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<sst xmlns="http://schemas.openxmlformats.org/spreadsheetml/2006/main" count="25619" uniqueCount="2228">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</sst>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1897.97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2078.95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2162.44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2783.0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2412.92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2315.88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2019.01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2165.16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2595.25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2201.31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2785.84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2648.84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2005.25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811.73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2004.96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2597.32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2084.53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2376.77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2195.65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1876.51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1891.39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2306.92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1148.48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2363.36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1801.84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1932.56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2285.04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1899.56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2398.67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1230.56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4312.05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1857.16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2238.24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2082.53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649.6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941.82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1976.92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497.11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2047.64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1825.36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1788.0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2259.22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2784.8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2215.0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1341.35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3337.1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4757.53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2702.2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282.27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4149.34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1402.0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2634.5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3108.16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2676.28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1593.44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1985.67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2575.12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1826.84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2600.99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3031.82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2424.46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1736.8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1202.4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3012.0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2569.44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2020.34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2247.69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2165.04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2049.88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1690.72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2179.94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2730.53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2137.73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779.9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1840.49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2879.94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2382.64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2079.42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2254.62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2813.65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2688.64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1903.2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3037.28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1971.92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2667.28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1441.84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3549.59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1896.57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3397.0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3812.93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1134.11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1941.01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1929.73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1164.13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21730.4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23036.4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272.6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2515.72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2851.96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2694.8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2408.98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2572.9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2719.0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2692.0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1914.75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2359.64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2218.43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2182.16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2190.28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1908.6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2200.48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2411.32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2000.44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1969.44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1177.71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2966.96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1908.16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1950.24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1944.45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2016.67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2519.82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2005.6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1928.48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2237.72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1530.64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2186.13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2618.93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2337.92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3282.99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2629.44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2542.92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1975.92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2454.72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2529.2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2602.68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2725.08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3071.89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1579.49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2197.78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2047.4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2112.4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1696.59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2370.48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2592.76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2057.84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1397.95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1918.24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2424.84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2639.28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1802.85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1929.64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2116.75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2468.77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2572.24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2807.49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2108.96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2206.4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2126.26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2253.66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2295.44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2597.0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2342.84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2535.4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1971.0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2087.52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2473.92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2712.62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2352.16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2140.35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2737.0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2492.88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2897.44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2592.99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3062.96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2350.08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5756.6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6483.3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1858.75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1759.44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2221.07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3186.42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1460.63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1605.76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2105.96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2467.25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1368.08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2437.56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2463.92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1326.24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2609.8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2876.0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2642.76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2623.51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2070.52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2462.76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3312.84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1507.73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2679.95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2244.4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1889.46</v>
      </c>
      <c r="L280" t="s" s="32">
        <v>45</v>
      </c>
      <c r="M280" t="s" s="33">
        <v>45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2587.48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3283.4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2023.4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2682.04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2199.51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1453.28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2162.2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3100.48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2976.59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2265.92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1429.64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2640.11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3524.76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2022.1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2325.04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2098.79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2223.71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2660.7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5126.33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2232.69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2069.16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1964.12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2090.6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1912.0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1804.69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1933.24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2344.32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1929.84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2077.24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2755.24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2013.16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1955.3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2395.0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2638.0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2713.7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2338.19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2100.52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2064.6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2327.56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2010.45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1949.7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1970.04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1956.28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2437.04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1913.96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2310.96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2119.31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1905.72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2398.83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2196.56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2094.64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2369.89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2297.41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1966.2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2271.28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1507.73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1982.45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1908.14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2564.92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2503.96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2786.8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2283.73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2375.52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2678.2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2645.76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2311.56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2255.92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2527.96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2346.8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1893.4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2099.32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3022.48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3104.37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2241.4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1470.96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2364.11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2623.56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2824.36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1905.48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2514.36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3777.88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1953.73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1992.6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3152.04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2223.1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581.25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1916.44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1898.6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4106.17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2116.95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1556.27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1906.72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3410.25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501.6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3349.09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2613.76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2363.88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3851.5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2669.29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2135.64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2484.72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3046.8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2367.64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2971.8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2179.12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2502.4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2303.95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1394.48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1809.84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2403.67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2471.95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1916.0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2698.21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1884.92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2424.13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2048.88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2512.44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2770.87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2167.56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2279.9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2245.76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1669.67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2039.7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1318.07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2250.41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2355.74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1908.68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1910.28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1908.76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1257.24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2613.06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1929.52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2192.16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2052.56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2453.7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2501.87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3092.04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2777.4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2230.28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2032.68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2973.85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2420.72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2022.4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2620.36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1948.51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2013.8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2008.29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3292.67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2255.87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2123.04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2385.6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2621.87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5892.0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3751.52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2883.28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2053.68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3351.9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1768.54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2738.92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2015.04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2126.7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1643.73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2051.6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2094.88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2264.13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2169.32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2360.21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3807.84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2004.28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1209.95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1988.37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2245.72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1883.89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2120.67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2470.03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2031.04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2574.96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1936.2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2248.77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2558.56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2232.64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2070.8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1967.48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2948.96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4361.28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2339.56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1895.73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2374.05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1875.95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2757.97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2785.2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1948.85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2590.08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2037.78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1191.41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2533.55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2623.56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2234.5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1889.73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1917.0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1980.04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2018.88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2410.96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1962.3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1967.4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726.0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2763.88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1914.4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2630.8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2092.77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1921.6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1893.92</v>
      </c>
      <c r="L532" t="s" s="32">
        <v>45</v>
      </c>
      <c r="M532" t="s" s="33">
        <v>45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2241.68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2209.04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2183.47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2623.2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2261.76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1989.25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1959.2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2373.68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1981.84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2146.84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3109.44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1912.51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2063.0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2550.08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3223.6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1968.13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2668.2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2903.0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2112.69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2094.51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2306.92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1950.3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2522.3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1963.48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3078.0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2729.04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2886.56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2441.44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1960.96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2257.36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1806.0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2878.85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2007.28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1913.97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2215.12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2373.84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1898.72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2042.64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2286.76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1970.37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2034.43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2094.19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3773.6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2421.6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2350.93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1900.29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2487.16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1942.91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2164.77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1888.29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2046.16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2039.38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1938.64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2537.32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2472.52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2244.0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2173.87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2590.44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2234.08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2418.29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1893.97</v>
      </c>
      <c r="L604" t="s" s="32">
        <v>45</v>
      </c>
      <c r="M604" t="s" s="33">
        <v>45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2145.65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2186.29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2494.44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2296.08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2226.12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1954.0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2142.64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2894.24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2799.36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1761.04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2144.76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2611.76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2130.88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1707.12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3267.64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2526.84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2575.37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2752.48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2736.83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2916.68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1644.89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1950.65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2355.9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1886.67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1973.38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1935.5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2460.5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3042.6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2201.76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2583.08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2142.84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2663.76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2924.28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3146.72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2810.08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2119.72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2042.27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3750.61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2635.72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3431.76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2578.48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2574.56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1829.1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3063.28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2285.64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2336.88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1377.2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3228.16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2388.0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687.04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3715.4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2062.64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3698.17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3067.76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2530.6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2371.84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1953.07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1992.84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1942.96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1888.18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2434.05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2359.68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1966.24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2912.0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2298.8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3053.83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2450.52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3377.44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2538.55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3748.51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1626.67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2070.96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3533.49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1728.18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2603.04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1947.2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1926.04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1967.4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2574.96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2136.84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1948.99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2207.4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1943.56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2243.64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2299.52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2070.32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1519.44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2619.6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2285.15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4009.08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1926.1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1941.8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2280.45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2163.47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1967.78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2131.44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1948.45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2166.84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1816.43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2278.77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3155.32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2655.96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2726.0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2850.56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2307.32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2417.16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2001.95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1962.28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1904.2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2041.46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1894.02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1953.84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2124.35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1976.13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2005.02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2137.86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2157.85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2206.67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2092.12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2175.63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2170.23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1923.71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1816.78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2019.68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2013.14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2246.86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2220.71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2423.12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2261.43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3048.45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1265.2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1221.36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2177.32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1341.55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2579.04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1973.76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2323.36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1296.92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2350.96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2177.0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2637.6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100.67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2314.24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2077.0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2213.63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2375.48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2029.49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534.3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2248.35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2890.05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2392.32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2471.04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3364.08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2090.84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3596.8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2907.78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2057.94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1933.68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2562.16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1921.72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2245.14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2085.53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301.12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2507.23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3424.0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2472.24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1952.93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2447.47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2886.52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2076.78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2107.93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3837.8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2767.68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1966.96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1997.08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1065.57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1769.89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1989.64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1830.21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2512.81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2387.25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1235.02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276.08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2799.84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2744.08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2266.12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2207.12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2465.16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1862.92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1196.44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2160.53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2854.8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2920.24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1887.25</v>
      </c>
      <c r="L837" t="s" s="32">
        <v>45</v>
      </c>
      <c r="M837" t="s" s="33">
        <v>45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887.3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2303.2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1857.2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2890.16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2483.64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2062.11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2778.22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2864.4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2059.69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3373.0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2403.81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2955.68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2647.63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2290.5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2675.65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2312.84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3372.56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2854.5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212.93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2460.2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1959.53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3621.58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1805.41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2361.6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2484.47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2733.44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2479.24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2414.8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2226.85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2443.8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2268.59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2263.92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2588.04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1706.92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2174.75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2319.6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2102.4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2009.84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1968.56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2932.93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4125.08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9393.6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3653.52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6504.55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6258.22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5469.51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2240.9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1976.7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2023.42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1388.12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2837.28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115.03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2098.64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715.5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2009.68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3030.7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2956.7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3589.2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2778.88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2193.92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1923.31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1862.21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2363.24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2192.59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2301.12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2359.72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2525.96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301.49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1600.53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1932.67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1910.36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2251.8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2591.88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2739.12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2285.72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3423.64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1911.6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1803.52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1962.52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1957.36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2019.4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2183.08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3034.44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2750.08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2489.57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1949.36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2012.78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689.47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1991.76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2371.76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2025.04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1920.16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2017.31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1753.23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1472.11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2226.4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2368.72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2542.64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2485.12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2651.76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1907.2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2288.68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1914.0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1998.16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2623.12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1950.51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2053.92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2125.32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2056.74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2357.96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2628.8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2376.72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2380.67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2699.52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2555.28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2707.24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2042.76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918.75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2095.68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2126.59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1889.14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1941.72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2557.52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2336.8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2135.31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2770.03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2701.32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2522.76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2069.6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2811.2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2569.52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3649.68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3145.2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1743.2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8040.8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3851.82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2443.12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2846.56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2812.76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2663.76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2913.8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3905.64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2486.77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2488.03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1402.77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2661.73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1592.98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2364.53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2573.41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2756.09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7719.6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2407.84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2053.4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2359.34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3046.04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2584.68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3065.64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3093.96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2356.05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4607.1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2790.92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2917.36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9115.2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1612.9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2536.4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2829.32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1195.28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1907.76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1844.12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2568.28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2724.41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3554.0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3074.36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1967.32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2566.92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2141.36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2637.49</v>
      </c>
      <c r="L1038" t="s" s="32">
        <v>23</v>
      </c>
      <c r="M1038" t="s" s="33">
        <v>45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1166.11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1194.16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1946.4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519.8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1671.78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1944.5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2343.2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2223.57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2342.44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3249.12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2371.92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2122.24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1111.16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2250.96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2857.26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767.08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1780.86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2335.04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2468.48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1832.84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2495.48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2244.2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1969.76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1881.8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2872.08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2404.96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2017.36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3372.97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2165.84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2663.84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2648.34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3615.79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2606.24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3601.25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3481.73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2454.52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2169.77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3368.6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2726.0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1869.48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2340.0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2112.84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2081.78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2457.56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2812.59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5140.33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3663.1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4589.27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2908.16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2447.64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2439.33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2401.92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2645.53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2508.75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1933.8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2778.48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1929.6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1914.24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2089.56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1018.13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2597.92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2729.6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2655.2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4739.11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1691.6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2998.56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2262.63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2007.4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3340.36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2654.04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2101.46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1342.48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2252.64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2745.84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2924.04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896.42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2517.5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2336.2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2364.12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2164.6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2219.24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1861.28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1170.37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2565.88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2211.95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868.88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638.4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2662.56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2530.9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1540.76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1322.64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372.4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2351.52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1763.27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1874.04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835.2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514.52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2531.23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2145.01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3206.68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3159.8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2417.12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3999.6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1578.0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3710.31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3115.2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2386.77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4060.64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1639.65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2771.72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2365.04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3243.6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1867.52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888.24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2689.24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2347.6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1583.55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1882.24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2160.96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1838.64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1930.92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2086.28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1603.85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2855.08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2245.65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4124.37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970.13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2551.68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2598.0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2935.63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2257.09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2388.87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2724.09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2580.09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2632.84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1901.14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440.73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1464.98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2152.53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2393.47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1579.89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3251.6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562.77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4456.74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2234.27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1947.28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2960.4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3051.53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1356.74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2022.73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3047.35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2298.77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2327.0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2215.6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2618.2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1546.11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2516.85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1909.6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2208.04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2419.64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2110.0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2451.73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2238.4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2626.59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3258.24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2597.76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2844.73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2225.8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2018.59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2516.08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2080.16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2088.48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2305.6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2103.12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1986.16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2631.89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3271.52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1995.72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2774.84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2376.0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2457.76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3171.92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2724.96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2953.48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2398.92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2969.92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2469.0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2554.32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4224.18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1897.0</v>
      </c>
      <c r="L1244" t="s" s="32">
        <v>23</v>
      </c>
      <c r="M1244" t="s" s="33">
        <v>23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3393.0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2197.6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2130.2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1933.42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2720.44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2618.08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2165.0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3072.37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2887.48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2124.08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1972.2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2720.76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2709.52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512.28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1982.2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2303.16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2290.48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2188.32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2526.4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2041.87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1503.87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1952.04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1913.07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980.45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2387.81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2402.43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2323.24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2270.29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1921.92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2453.24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1849.97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2502.75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1820.1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3325.1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2174.48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2308.48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2429.16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2106.13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1983.6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2090.96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1956.24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2207.35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4521.92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2351.79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2439.33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1891.84</v>
      </c>
      <c r="L1302" t="s" s="32">
        <v>45</v>
      </c>
      <c r="M1302" t="s" s="33">
        <v>45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1519.39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2702.05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377.48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2002.96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14786.4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1565.82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2379.63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2085.36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2243.92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3039.6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2027.8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1919.28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2468.18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2584.87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2865.68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2260.96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2336.68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2765.56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2991.85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2779.53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2061.6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2130.16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2665.2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2522.59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2354.8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2561.59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2299.33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1949.0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1878.67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2088.49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2537.44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2196.18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1307.08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247.57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3066.23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2179.21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2502.38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2630.55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1917.0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2935.64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2062.32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2592.62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2068.8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2370.13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1920.96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1140.24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2729.61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1863.28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3143.36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638.29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2615.8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2077.2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1350.36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2994.8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2486.48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1940.76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2074.0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2501.2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2280.35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3378.34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3052.8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2412.58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2902.04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2310.24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2120.21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2811.2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2940.65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731.8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2645.12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1007.09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2251.72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2479.86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2164.84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2193.44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2080.16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1833.26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2528.96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1912.85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2416.45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1271.8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2536.68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2553.95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2153.08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3013.12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2207.34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2534.34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2460.5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2351.34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2400.0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2176.68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2248.84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2099.28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2300.52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2380.8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2179.5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2116.32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2789.15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919.87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2663.32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2445.44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2035.98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2326.68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2347.28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1986.67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2407.39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2118.44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2287.0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2839.52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2666.0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2370.2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1936.8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2291.68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1994.99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2016.44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2311.48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1978.0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2050.56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2097.96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2076.48</v>
      </c>
      <c r="L1425" t="s" s="32">
        <v>23</v>
      </c>
      <c r="M1425" t="s" s="33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2005.6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2825.0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2409.12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1994.64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2253.01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2388.0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3117.16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3117.0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3736.76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2153.0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2112.45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2353.85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