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<sst xmlns="http://schemas.openxmlformats.org/spreadsheetml/2006/main" count="26320" uniqueCount="2253">
  <si>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</si>
  <si>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</si>
  <si>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</si>
  <si>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</si>
  <si>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</si>
  <si>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</si>
  <si>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</si>
  <si>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</si>
  <si>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</si>
  <si>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</si>
  <si>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</si>
  <si>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</si>
  <si>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</si>
  <si>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</si>
  <si>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</si>
  <si>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</si>
  <si>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</si>
  <si>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02.10.2026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</si>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</sst>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1592.0</v>
      </c>
      <c r="N5" s="17" t="n">
        <v>1757.29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1252.0</v>
      </c>
      <c r="N6" t="n" s="17">
        <v>1331.01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1713.14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1140.0</v>
      </c>
      <c r="N8" t="n" s="17">
        <v>1456.78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1747.0</v>
      </c>
      <c r="N9" t="n" s="17">
        <v>2087.07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2459.12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1946.95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943.0</v>
      </c>
      <c r="N12" t="n" s="17">
        <v>1317.51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6760.0</v>
      </c>
      <c r="N13" t="n" s="17">
        <v>7956.2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1422.0</v>
      </c>
      <c r="N14" t="n" s="17">
        <v>1484.43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2110.96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1122.03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1510.0</v>
      </c>
      <c r="N17" t="n" s="17">
        <v>1747.07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1538.75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1942.0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1718.0</v>
      </c>
      <c r="N20" t="n" s="17">
        <v>1771.46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1662.47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2124.0</v>
      </c>
      <c r="N22" t="n" s="17">
        <v>1149.83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1285.0</v>
      </c>
      <c r="N23" t="n" s="17">
        <v>1424.78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1834.16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1392.0</v>
      </c>
      <c r="N26" t="n" s="17">
        <v>1590.59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772.0</v>
      </c>
      <c r="N27" t="n" s="17">
        <v>1004.11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1584.0</v>
      </c>
      <c r="N28" t="n" s="17">
        <v>1880.25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1551.0</v>
      </c>
      <c r="N29" t="n" s="17">
        <v>1519.09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1227.44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1351.0</v>
      </c>
      <c r="N31" t="n" s="17">
        <v>1383.22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1425.12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1731.2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1518.36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1881.78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1427.88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1917.8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1677.0</v>
      </c>
      <c r="N38" t="n" s="17">
        <v>1836.36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2216.0</v>
      </c>
      <c r="N39" t="n" s="17">
        <v>2405.89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2459.0</v>
      </c>
      <c r="N40" t="n" s="17">
        <v>1362.59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2208.0</v>
      </c>
      <c r="N41" t="n" s="17">
        <v>1185.29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2184.0</v>
      </c>
      <c r="N42" t="n" s="17">
        <v>1237.01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1861.0</v>
      </c>
      <c r="N43" t="n" s="17">
        <v>2109.18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1550.41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1158.0</v>
      </c>
      <c r="N45" t="n" s="17">
        <v>1525.77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2288.0</v>
      </c>
      <c r="N46" t="n" s="17">
        <v>1231.87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1618.0</v>
      </c>
      <c r="N47" t="n" s="17">
        <v>1498.17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868.0</v>
      </c>
      <c r="N48" t="n" s="17">
        <v>1218.48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1584.0</v>
      </c>
      <c r="N49" t="n" s="17">
        <v>1678.38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1543.0</v>
      </c>
      <c r="N50" t="n" s="17">
        <v>1338.51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1090.58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1384.0</v>
      </c>
      <c r="N52" t="n" s="17">
        <v>1535.35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1686.68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1626.0</v>
      </c>
      <c r="N54" t="n" s="17">
        <v>1398.29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1827.76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2053.4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1443.6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1220.0</v>
      </c>
      <c r="N58" t="n" s="17">
        <v>1330.56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1166.0</v>
      </c>
      <c r="N59" t="n" s="17">
        <v>1365.61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1438.32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1607.0</v>
      </c>
      <c r="N61" t="n" s="17">
        <v>1555.63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1245.0</v>
      </c>
      <c r="N62" t="n" s="17">
        <v>1387.68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955.0</v>
      </c>
      <c r="N63" t="n" s="17">
        <v>1009.76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2121.0</v>
      </c>
      <c r="N64" t="n" s="17">
        <v>1615.37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1723.43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3714.0</v>
      </c>
      <c r="N66" t="n" s="17">
        <v>2849.27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1580.0</v>
      </c>
      <c r="N67" t="n" s="17">
        <v>1873.11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1940.69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1316.0</v>
      </c>
      <c r="N69" t="n" s="17">
        <v>1234.06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1699.08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1499.33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1886.0</v>
      </c>
      <c r="N72" t="n" s="17">
        <v>2100.26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1556.0</v>
      </c>
      <c r="N73" t="n" s="17">
        <v>1475.31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1220.0</v>
      </c>
      <c r="N74" t="n" s="17">
        <v>1408.68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1527.0</v>
      </c>
      <c r="N75" t="n" s="17">
        <v>1535.75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1390.0</v>
      </c>
      <c r="N76" t="n" s="17">
        <v>1366.76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1406.0</v>
      </c>
      <c r="N77" t="n" s="17">
        <v>1559.01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1436.68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1750.0</v>
      </c>
      <c r="N79" t="n" s="17">
        <v>1586.22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1405.13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1348.0</v>
      </c>
      <c r="N81" t="n" s="17">
        <v>1561.9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1067.0</v>
      </c>
      <c r="N82" t="n" s="17">
        <v>1091.72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1593.0</v>
      </c>
      <c r="N83" t="n" s="17">
        <v>1406.3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1495.0</v>
      </c>
      <c r="N84" t="n" s="17">
        <v>1737.06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1807.0</v>
      </c>
      <c r="N85" t="n" s="17">
        <v>1902.14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1467.0</v>
      </c>
      <c r="N86" t="n" s="17">
        <v>1536.93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1657.43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1620.0</v>
      </c>
      <c r="N88" t="n" s="17">
        <v>1524.41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1572.97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1845.65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1436.57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1591.93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2405.0</v>
      </c>
      <c r="N93" t="n" s="17">
        <v>2408.0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2081.0</v>
      </c>
      <c r="N94" t="n" s="17">
        <v>1804.14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1551.0</v>
      </c>
      <c r="N95" t="n" s="17">
        <v>1534.74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1787.0</v>
      </c>
      <c r="N96" t="n" s="17">
        <v>1651.98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1925.0</v>
      </c>
      <c r="N97" t="n" s="17">
        <v>2146.61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1683.12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1977.0</v>
      </c>
      <c r="N99" t="n" s="17">
        <v>2110.07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1270.0</v>
      </c>
      <c r="N100" t="n" s="17">
        <v>1386.72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1541.72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2227.0</v>
      </c>
      <c r="N102" t="n" s="17">
        <v>1568.53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2252.6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2080.0</v>
      </c>
      <c r="N104" t="n" s="17">
        <v>1631.9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1256.0</v>
      </c>
      <c r="N105" t="n" s="17">
        <v>1365.05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1864.0</v>
      </c>
      <c r="N106" t="n" s="17">
        <v>1888.44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1771.0</v>
      </c>
      <c r="N107" t="n" s="17">
        <v>1945.6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2257.0</v>
      </c>
      <c r="N108" t="n" s="17">
        <v>1909.04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1575.0</v>
      </c>
      <c r="N109" t="n" s="17">
        <v>1686.3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1774.92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1041.0</v>
      </c>
      <c r="N111" t="n" s="17">
        <v>1246.25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2013.0</v>
      </c>
      <c r="N112" t="n" s="17">
        <v>1404.02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1625.0</v>
      </c>
      <c r="N113" t="n" s="17">
        <v>1589.73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1746.0</v>
      </c>
      <c r="N114" t="n" s="17">
        <v>1722.94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1813.0</v>
      </c>
      <c r="N115" t="n" s="17">
        <v>1265.72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980.0</v>
      </c>
      <c r="N116" t="n" s="17">
        <v>536.33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1562.0</v>
      </c>
      <c r="N117" t="n" s="17">
        <v>1140.37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2063.0</v>
      </c>
      <c r="N118" t="n" s="17">
        <v>1588.13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2379.0</v>
      </c>
      <c r="N119" t="n" s="17">
        <v>1976.93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1448.0</v>
      </c>
      <c r="N120" t="n" s="17">
        <v>1260.47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1587.0</v>
      </c>
      <c r="N121" t="n" s="17">
        <v>1568.09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2016.0</v>
      </c>
      <c r="N122" t="n" s="17">
        <v>2260.92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1831.0</v>
      </c>
      <c r="N123" t="n" s="17">
        <v>1889.39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1956.0</v>
      </c>
      <c r="N124" t="n" s="17">
        <v>1623.7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3300.0</v>
      </c>
      <c r="N125" t="n" s="17">
        <v>3151.85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1563.0</v>
      </c>
      <c r="N126" t="n" s="17">
        <v>1452.51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1387.53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1740.0</v>
      </c>
      <c r="N128" t="n" s="17">
        <v>1623.56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1964.0</v>
      </c>
      <c r="N129" t="n" s="17">
        <v>1905.33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1662.0</v>
      </c>
      <c r="N130" t="n" s="17">
        <v>2012.61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1523.0</v>
      </c>
      <c r="N131" t="n" s="17">
        <v>1637.37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1949.0</v>
      </c>
      <c r="N132" t="n" s="17">
        <v>1972.38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2039.0</v>
      </c>
      <c r="N133" t="n" s="17">
        <v>2092.82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1376.0</v>
      </c>
      <c r="N134" t="n" s="17">
        <v>1320.32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1546.0</v>
      </c>
      <c r="N135" t="n" s="17">
        <v>1643.59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1473.0</v>
      </c>
      <c r="N136" t="n" s="17">
        <v>1408.56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1979.0</v>
      </c>
      <c r="N137" t="n" s="17">
        <v>2223.96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1479.0</v>
      </c>
      <c r="N138" t="n" s="17">
        <v>1535.99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1234.0</v>
      </c>
      <c r="N139" t="n" s="17">
        <v>1372.44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1564.0</v>
      </c>
      <c r="N140" t="n" s="17">
        <v>1471.13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1272.0</v>
      </c>
      <c r="N141" t="n" s="17">
        <v>1495.87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1559.0</v>
      </c>
      <c r="N142" t="n" s="17">
        <v>1795.45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1587.0</v>
      </c>
      <c r="N143" t="n" s="17">
        <v>1415.19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2506.0</v>
      </c>
      <c r="N144" t="n" s="17">
        <v>2491.51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1617.0</v>
      </c>
      <c r="N145" t="n" s="17">
        <v>1954.68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1552.0</v>
      </c>
      <c r="N146" t="n" s="17">
        <v>1794.54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1741.0</v>
      </c>
      <c r="N147" t="n" s="17">
        <v>2198.03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2447.0</v>
      </c>
      <c r="N148" t="n" s="17">
        <v>2002.41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1670.0</v>
      </c>
      <c r="N149" t="n" s="17">
        <v>2287.0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1206.0</v>
      </c>
      <c r="N150" t="n" s="17">
        <v>1407.29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1608.0</v>
      </c>
      <c r="N151" t="n" s="17">
        <v>1221.04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1335.0</v>
      </c>
      <c r="N152" t="n" s="17">
        <v>1273.24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2593.0</v>
      </c>
      <c r="N153" t="n" s="17">
        <v>1929.71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1971.0</v>
      </c>
      <c r="N154" t="n" s="17">
        <v>1215.04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1188.0</v>
      </c>
      <c r="N155" t="n" s="17">
        <v>1483.41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1601.0</v>
      </c>
      <c r="N156" t="n" s="17">
        <v>1455.61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1489.0</v>
      </c>
      <c r="N157" t="n" s="17">
        <v>1348.31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1128.0</v>
      </c>
      <c r="N158" t="n" s="17">
        <v>1504.11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1743.96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1386.0</v>
      </c>
      <c r="N160" t="n" s="17">
        <v>1500.35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1158.0</v>
      </c>
      <c r="N161" t="n" s="17">
        <v>1414.9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1277.0</v>
      </c>
      <c r="N162" t="n" s="17">
        <v>1362.1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1665.0</v>
      </c>
      <c r="N163" t="n" s="17">
        <v>1551.71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1525.69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25</v>
      </c>
      <c r="K165" s="13"/>
      <c r="L165" t="n" s="17">
        <v>0.75</v>
      </c>
      <c r="M165" t="n" s="30">
        <v>1657.0</v>
      </c>
      <c r="N165" t="n" s="17">
        <v>1199.53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2079.18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1158.0</v>
      </c>
      <c r="N167" t="n" s="17">
        <v>1441.36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1582.0</v>
      </c>
      <c r="N168" t="n" s="17">
        <v>1497.46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1401.13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1829.0</v>
      </c>
      <c r="N170" t="n" s="17">
        <v>1214.64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2079.77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1860.25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1336.0</v>
      </c>
      <c r="N173" t="n" s="17">
        <v>1507.19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1547.0</v>
      </c>
      <c r="N174" t="n" s="17">
        <v>1303.93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1453.0</v>
      </c>
      <c r="N175" t="n" s="17">
        <v>1416.07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1660.0</v>
      </c>
      <c r="N176" t="n" s="17">
        <v>1532.41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1674.0</v>
      </c>
      <c r="N177" t="n" s="17">
        <v>1799.56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1466.0</v>
      </c>
      <c r="N178" t="n" s="17">
        <v>1845.79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1453.0</v>
      </c>
      <c r="N179" t="n" s="17">
        <v>1801.51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25</v>
      </c>
      <c r="K180" s="13"/>
      <c r="L180" t="n" s="17">
        <v>0.5</v>
      </c>
      <c r="M180" t="n" s="30">
        <v>1244.0</v>
      </c>
      <c r="N180" t="n" s="17">
        <v>1493.56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1788.26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1885.13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1880.92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1590.0</v>
      </c>
      <c r="N184" t="n" s="17">
        <v>1126.4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1323.0</v>
      </c>
      <c r="N185" t="n" s="17">
        <v>1609.27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1584.0</v>
      </c>
      <c r="N186" t="n" s="17">
        <v>1868.42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2271.0</v>
      </c>
      <c r="N187" t="n" s="17">
        <v>1644.65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1621.0</v>
      </c>
      <c r="N188" t="n" s="17">
        <v>1917.7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1656.0</v>
      </c>
      <c r="N189" t="n" s="17">
        <v>1977.22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1652.0</v>
      </c>
      <c r="N190" t="n" s="17">
        <v>1792.21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1673.0</v>
      </c>
      <c r="N191" t="n" s="17">
        <v>1978.11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1501.0</v>
      </c>
      <c r="N192" t="n" s="17">
        <v>1856.68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1904.6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1251.0</v>
      </c>
      <c r="N194" t="n" s="17">
        <v>1024.23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1615.0</v>
      </c>
      <c r="N195" t="n" s="17">
        <v>1588.84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1578.42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1484.0</v>
      </c>
      <c r="N197" t="n" s="17">
        <v>1783.55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1346.0</v>
      </c>
      <c r="N198" t="n" s="17">
        <v>1526.97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1590.0</v>
      </c>
      <c r="N199" t="n" s="17">
        <v>1795.61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1861.0</v>
      </c>
      <c r="N200" t="n" s="17">
        <v>1257.51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934.0</v>
      </c>
      <c r="N201" t="n" s="17">
        <v>828.0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2237.0</v>
      </c>
      <c r="N202" t="n" s="17">
        <v>1355.49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2084.0</v>
      </c>
      <c r="N203" t="n" s="17">
        <v>1447.27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1613.21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1596.0</v>
      </c>
      <c r="N205" t="n" s="17">
        <v>1836.63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1490.0</v>
      </c>
      <c r="N206" t="n" s="17">
        <v>1395.67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1392.0</v>
      </c>
      <c r="N207" t="n" s="17">
        <v>1446.5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1685.0</v>
      </c>
      <c r="N208" t="n" s="17">
        <v>1350.35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1431.0</v>
      </c>
      <c r="N209" t="n" s="17">
        <v>1782.69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2200.0</v>
      </c>
      <c r="N210" t="n" s="17">
        <v>1821.87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487.0</v>
      </c>
      <c r="N211" t="n" s="17">
        <v>253.36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1676.0</v>
      </c>
      <c r="N212" t="n" s="17">
        <v>1960.61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1695.0</v>
      </c>
      <c r="N213" t="n" s="17">
        <v>1346.32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1111.0</v>
      </c>
      <c r="N214" t="n" s="17">
        <v>1424.36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1883.55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1510.0</v>
      </c>
      <c r="N216" t="n" s="17">
        <v>1800.6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1582.0</v>
      </c>
      <c r="N217" t="n" s="17">
        <v>1762.95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1407.0</v>
      </c>
      <c r="N218" t="n" s="17">
        <v>1562.2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1780.0</v>
      </c>
      <c r="N219" t="n" s="17">
        <v>1939.43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1428.0</v>
      </c>
      <c r="N220" t="n" s="17">
        <v>1470.49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1688.0</v>
      </c>
      <c r="N221" t="n" s="17">
        <v>1884.82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1255.0</v>
      </c>
      <c r="N222" t="n" s="17">
        <v>1502.44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1832.0</v>
      </c>
      <c r="N223" t="n" s="17">
        <v>1417.36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1579.0</v>
      </c>
      <c r="N224" t="n" s="17">
        <v>1752.73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1095.0</v>
      </c>
      <c r="N225" t="n" s="17">
        <v>1252.75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1895.0</v>
      </c>
      <c r="N226" t="n" s="17">
        <v>1592.4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40.0</v>
      </c>
      <c r="N227" t="n" s="17">
        <v>40.28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4413.0</v>
      </c>
      <c r="N228" t="n" s="17">
        <v>4248.55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2454.0</v>
      </c>
      <c r="N229" t="n" s="17">
        <v>1291.3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1521.0</v>
      </c>
      <c r="N230" t="n" s="17">
        <v>1612.48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1806.0</v>
      </c>
      <c r="N231" t="n" s="17">
        <v>1878.3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1247.0</v>
      </c>
      <c r="N232" t="n" s="17">
        <v>1083.3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1049.0</v>
      </c>
      <c r="N233" t="n" s="17">
        <v>1322.08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1568.0</v>
      </c>
      <c r="N234" t="n" s="17">
        <v>1377.27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1578.0</v>
      </c>
      <c r="N235" t="n" s="17">
        <v>1796.19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1608.6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1322.0</v>
      </c>
      <c r="N237" t="n" s="17">
        <v>1561.0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32</v>
      </c>
      <c r="K238" s="13"/>
      <c r="L238" t="n" s="17">
        <v>1.0</v>
      </c>
      <c r="M238" t="n" s="30">
        <v>1084.0</v>
      </c>
      <c r="N238" t="n" s="17">
        <v>1298.63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1880.0</v>
      </c>
      <c r="N239" t="n" s="17">
        <v>2080.74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1647.0</v>
      </c>
      <c r="N240" t="n" s="17">
        <v>1838.84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1904.0</v>
      </c>
      <c r="N241" t="n" s="17">
        <v>2159.72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1332.0</v>
      </c>
      <c r="N242" t="n" s="17">
        <v>1415.0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2192.0</v>
      </c>
      <c r="N243" t="n" s="17">
        <v>1432.04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1834.0</v>
      </c>
      <c r="N244" t="n" s="17">
        <v>2181.49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1955.0</v>
      </c>
      <c r="N245" t="n" s="17">
        <v>2145.7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1515.28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2037.0</v>
      </c>
      <c r="N247" t="n" s="17">
        <v>1956.34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1185.0</v>
      </c>
      <c r="N248" t="n" s="17">
        <v>969.16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1680.0</v>
      </c>
      <c r="N249" t="n" s="17">
        <v>1446.07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1894.0</v>
      </c>
      <c r="N250" t="n" s="17">
        <v>2076.65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3475.0</v>
      </c>
      <c r="N251" t="n" s="17">
        <v>3064.65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2093.0</v>
      </c>
      <c r="N252" t="n" s="17">
        <v>2300.9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2004.67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290.0</v>
      </c>
      <c r="N254" t="n" s="17">
        <v>312.6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1632.0</v>
      </c>
      <c r="N255" t="n" s="17">
        <v>1859.96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2335.0</v>
      </c>
      <c r="N256" t="n" s="17">
        <v>2421.35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1570.56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1782.0</v>
      </c>
      <c r="N258" t="n" s="17">
        <v>1780.8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2510.0</v>
      </c>
      <c r="N259" t="n" s="17">
        <v>2102.82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1784.37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1649.0</v>
      </c>
      <c r="N261" t="n" s="17">
        <v>1637.74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874.55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623.0</v>
      </c>
      <c r="N263" t="n" s="17">
        <v>515.37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1345.0</v>
      </c>
      <c r="N264" t="n" s="17">
        <v>1643.1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1180.0</v>
      </c>
      <c r="N265" t="n" s="17">
        <v>1354.4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3110.0</v>
      </c>
      <c r="N266" t="n" s="17">
        <v>2326.31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2296.0</v>
      </c>
      <c r="N267" t="n" s="17">
        <v>1208.68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1349.31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1248.0</v>
      </c>
      <c r="N269" t="n" s="17">
        <v>1216.87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1986.6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25</v>
      </c>
      <c r="K271" s="13"/>
      <c r="L271" t="n" s="17">
        <v>1.0</v>
      </c>
      <c r="M271" t="n" s="30">
        <v>1314.0</v>
      </c>
      <c r="N271" t="n" s="17">
        <v>1348.27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722.0</v>
      </c>
      <c r="N272" t="n" s="17">
        <v>866.83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1181.0</v>
      </c>
      <c r="N273" t="n" s="17">
        <v>1370.0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1668.0</v>
      </c>
      <c r="N274" t="n" s="17">
        <v>1548.02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1984.0</v>
      </c>
      <c r="N275" t="n" s="17">
        <v>2292.95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1858.0</v>
      </c>
      <c r="N276" t="n" s="17">
        <v>2103.13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2187.0</v>
      </c>
      <c r="N277" t="n" s="17">
        <v>1863.51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1679.0</v>
      </c>
      <c r="N278" t="n" s="17">
        <v>1541.41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2520.0</v>
      </c>
      <c r="N279" t="n" s="17">
        <v>3097.4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1655.0</v>
      </c>
      <c r="N280" t="n" s="17">
        <v>1683.33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1612.0</v>
      </c>
      <c r="N281" t="n" s="17">
        <v>1224.77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1620.0</v>
      </c>
      <c r="N282" t="n" s="17">
        <v>1870.71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1616.0</v>
      </c>
      <c r="N283" t="n" s="17">
        <v>1780.39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1793.0</v>
      </c>
      <c r="N284" t="n" s="17">
        <v>2038.3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1372.0</v>
      </c>
      <c r="N285" t="n" s="17">
        <v>1483.98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1703.0</v>
      </c>
      <c r="N286" t="n" s="17">
        <v>1888.48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1590.0</v>
      </c>
      <c r="N287" t="n" s="17">
        <v>1295.0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1392.0</v>
      </c>
      <c r="N288" t="n" s="17">
        <v>1515.28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2245.0</v>
      </c>
      <c r="N289" t="n" s="17">
        <v>2598.25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1781.0</v>
      </c>
      <c r="N290" t="n" s="17">
        <v>1902.62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3368.0</v>
      </c>
      <c r="N291" t="n" s="17">
        <v>3755.96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11811.0</v>
      </c>
      <c r="G292" t="s" s="15">
        <v>491</v>
      </c>
      <c r="H292" t="s" s="16">
        <v>23</v>
      </c>
      <c r="I292" t="s" s="13">
        <v>24</v>
      </c>
      <c r="J292" t="s" s="13">
        <v>32</v>
      </c>
      <c r="K292" s="13"/>
      <c r="L292" t="n" s="17">
        <v>0.2</v>
      </c>
      <c r="M292" t="n" s="30">
        <v>170.0</v>
      </c>
      <c r="N292" t="n" s="17">
        <v>147.5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1819.0</v>
      </c>
      <c r="N293" t="n" s="17">
        <v>2035.64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2044.28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494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1764.0</v>
      </c>
      <c r="N295" t="n" s="17">
        <v>1433.6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1736.0</v>
      </c>
      <c r="N296" t="n" s="17">
        <v>1758.32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495</v>
      </c>
      <c r="H297" t="s" s="16">
        <v>23</v>
      </c>
      <c r="I297" t="s" s="13">
        <v>24</v>
      </c>
      <c r="J297" t="s" s="13">
        <v>32</v>
      </c>
      <c r="K297" s="13"/>
      <c r="L297" t="n" s="17">
        <v>0.2</v>
      </c>
      <c r="M297" t="n" s="30">
        <v>245.0</v>
      </c>
      <c r="N297" t="n" s="17">
        <v>244.3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56.0</v>
      </c>
      <c r="N298" t="n" s="17">
        <v>53.76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673.0</v>
      </c>
      <c r="N299" t="n" s="17">
        <v>544.35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1515.0</v>
      </c>
      <c r="N300" t="n" s="17">
        <v>1619.63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1982.0</v>
      </c>
      <c r="N301" t="n" s="17">
        <v>1640.55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1617.49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1451.0</v>
      </c>
      <c r="N303" t="n" s="17">
        <v>1443.03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1110.0</v>
      </c>
      <c r="N304" t="n" s="17">
        <v>1396.12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1391.0</v>
      </c>
      <c r="N305" t="n" s="17">
        <v>1517.24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1579.0</v>
      </c>
      <c r="N306" t="n" s="17">
        <v>1652.73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1721.0</v>
      </c>
      <c r="N307" t="n" s="17">
        <v>2104.41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1640.99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1784.0</v>
      </c>
      <c r="N309" t="n" s="17">
        <v>1496.32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1249.0</v>
      </c>
      <c r="N310" t="n" s="17">
        <v>1370.63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1567.87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1484.48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6833.0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1842.0</v>
      </c>
      <c r="N313" t="n" s="17">
        <v>1929.07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12824.0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1491.71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11527.0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1825.0</v>
      </c>
      <c r="N315" t="n" s="17">
        <v>1500.62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7666.0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1903.33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12694.0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1257.0</v>
      </c>
      <c r="N317" t="n" s="17">
        <v>1379.89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16979.0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1062.0</v>
      </c>
      <c r="N318" t="n" s="17">
        <v>1415.77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8002.0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1670.0</v>
      </c>
      <c r="N319" t="n" s="17">
        <v>1943.38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9292.0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1805.0</v>
      </c>
      <c r="N320" t="n" s="17">
        <v>1548.85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9495.0</v>
      </c>
      <c r="G321" t="s" s="15">
        <v>523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1551.0</v>
      </c>
      <c r="N321" t="n" s="17">
        <v>1565.87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7872.0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1285.0</v>
      </c>
      <c r="N322" t="n" s="17">
        <v>1527.92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9691.0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1670.0</v>
      </c>
      <c r="N323" t="n" s="17">
        <v>1904.56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13829.0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1084.0</v>
      </c>
      <c r="N324" t="n" s="17">
        <v>1374.6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12274.0</v>
      </c>
      <c r="G325" t="s" s="15">
        <v>527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2368.0</v>
      </c>
      <c r="N325" t="n" s="17">
        <v>1232.99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11816.0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1155.0</v>
      </c>
      <c r="N326" t="n" s="17">
        <v>1448.14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13475.0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1204.0</v>
      </c>
      <c r="N327" t="n" s="17">
        <v>1547.29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12380.0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1444.0</v>
      </c>
      <c r="N328" t="n" s="17">
        <v>1673.0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11598.0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1646.0</v>
      </c>
      <c r="N329" t="n" s="17">
        <v>1467.11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12856.0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1370.0</v>
      </c>
      <c r="N330" t="n" s="17">
        <v>1534.15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12607.0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1201.0</v>
      </c>
      <c r="N331" t="n" s="17">
        <v>1391.7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12056.0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1252.0</v>
      </c>
      <c r="N332" t="n" s="17">
        <v>1610.78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14278.0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1382.13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8185.0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1508.0</v>
      </c>
      <c r="N334" t="n" s="17">
        <v>1494.73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10090.0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1419.0</v>
      </c>
      <c r="N335" t="n" s="17">
        <v>1390.59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13085.0</v>
      </c>
      <c r="G336" t="s" s="15">
        <v>538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1417.5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8322.0</v>
      </c>
      <c r="G337" t="s" s="15">
        <v>539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1536.0</v>
      </c>
      <c r="N337" t="n" s="17">
        <v>1500.36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12515.0</v>
      </c>
      <c r="G338" t="s" s="15">
        <v>540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1208.0</v>
      </c>
      <c r="N338" t="n" s="17">
        <v>1504.51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10914.0</v>
      </c>
      <c r="G339" t="s" s="15">
        <v>541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2596.0</v>
      </c>
      <c r="N339" t="n" s="17">
        <v>1311.93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7873.0</v>
      </c>
      <c r="G340" t="s" s="15">
        <v>542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1576.48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12158.0</v>
      </c>
      <c r="G341" t="s" s="15">
        <v>543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2365.0</v>
      </c>
      <c r="N341" t="n" s="17">
        <v>1224.48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8899.0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1410.0</v>
      </c>
      <c r="N342" t="n" s="17">
        <v>1604.68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16915.0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1572.0</v>
      </c>
      <c r="N343" t="n" s="17">
        <v>1490.95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2296.0</v>
      </c>
      <c r="N344" t="n" s="17">
        <v>1255.48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1149.0</v>
      </c>
      <c r="N345" t="n" s="17">
        <v>1370.39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2239.0</v>
      </c>
      <c r="N346" t="n" s="17">
        <v>1260.47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1497.01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1334.0</v>
      </c>
      <c r="N348" t="n" s="17">
        <v>1763.22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1893.0</v>
      </c>
      <c r="N349" t="n" s="17">
        <v>1893.64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1827.92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1426.97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1453.0</v>
      </c>
      <c r="N352" t="n" s="17">
        <v>1938.33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1456.0</v>
      </c>
      <c r="N353" t="n" s="17">
        <v>1458.91</v>
      </c>
      <c r="O353" t="s" s="18">
        <v>26</v>
      </c>
    </row>
    <row r="354">
      <c r="A354" t="s" s="13">
        <v>501</v>
      </c>
      <c r="B354" t="n" s="14">
        <v>27243.0</v>
      </c>
      <c r="C354" t="s" s="13">
        <v>556</v>
      </c>
      <c r="D354" t="s" s="13">
        <v>557</v>
      </c>
      <c r="E354" t="s" s="13">
        <v>504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1672.0</v>
      </c>
      <c r="N354" t="n" s="17">
        <v>2116.53</v>
      </c>
      <c r="O354" t="s" s="18">
        <v>26</v>
      </c>
    </row>
    <row r="355">
      <c r="A355" t="s" s="13">
        <v>501</v>
      </c>
      <c r="B355" t="n" s="14">
        <v>27243.0</v>
      </c>
      <c r="C355" t="s" s="13">
        <v>556</v>
      </c>
      <c r="D355" t="s" s="13">
        <v>557</v>
      </c>
      <c r="E355" t="s" s="13">
        <v>504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1681.0</v>
      </c>
      <c r="N355" t="n" s="17">
        <v>1513.01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1712.0</v>
      </c>
      <c r="N356" t="n" s="17">
        <v>1900.01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2091.0</v>
      </c>
      <c r="N357" t="n" s="17">
        <v>1601.84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1461.0</v>
      </c>
      <c r="N358" t="n" s="17">
        <v>1398.24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1497.34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1681.67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1937.05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1692.78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2376.0</v>
      </c>
      <c r="N363" t="n" s="17">
        <v>1770.88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1667.0</v>
      </c>
      <c r="N364" t="n" s="17">
        <v>1661.5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1513.42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1677.0</v>
      </c>
      <c r="N366" t="n" s="17">
        <v>1503.23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1538.0</v>
      </c>
      <c r="N367" t="n" s="17">
        <v>1816.58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1281.0</v>
      </c>
      <c r="N368" t="n" s="17">
        <v>1474.69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1618.0</v>
      </c>
      <c r="N369" t="n" s="17">
        <v>1789.72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1379.0</v>
      </c>
      <c r="N370" t="n" s="17">
        <v>1643.89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1516.0</v>
      </c>
      <c r="N371" t="n" s="17">
        <v>1741.14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2132.0</v>
      </c>
      <c r="N372" t="n" s="17">
        <v>2300.1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1488.0</v>
      </c>
      <c r="N373" t="n" s="17">
        <v>1391.33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1520.0</v>
      </c>
      <c r="N374" t="n" s="17">
        <v>1611.49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2016.0</v>
      </c>
      <c r="N375" t="n" s="17">
        <v>2334.57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1645.65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1341.0</v>
      </c>
      <c r="N377" t="n" s="17">
        <v>1446.84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1482.0</v>
      </c>
      <c r="N378" t="n" s="17">
        <v>1391.23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755.0</v>
      </c>
      <c r="N379" t="n" s="17">
        <v>728.91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1549.73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2242.33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1130.0</v>
      </c>
      <c r="N382" t="n" s="17">
        <v>1395.7</v>
      </c>
      <c r="O382" t="s" s="18">
        <v>26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1775.0</v>
      </c>
      <c r="N383" t="n" s="17">
        <v>1489.07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1576.0</v>
      </c>
      <c r="N384" t="n" s="17">
        <v>1399.97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1433.0</v>
      </c>
      <c r="N385" t="n" s="17">
        <v>1073.88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1701.89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1635.45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1212.0</v>
      </c>
      <c r="N388" t="n" s="17">
        <v>1321.87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2344.0</v>
      </c>
      <c r="N389" t="n" s="17">
        <v>1586.24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1486.5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1705.7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1260.0</v>
      </c>
      <c r="N392" t="n" s="17">
        <v>1423.33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1497.0</v>
      </c>
      <c r="N393" t="n" s="17">
        <v>1704.9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1937.28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1924.61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1318.0</v>
      </c>
      <c r="N396" t="n" s="17">
        <v>1551.56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1542.0</v>
      </c>
      <c r="N397" t="n" s="17">
        <v>1663.67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1483.96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1471.0</v>
      </c>
      <c r="N399" t="n" s="17">
        <v>1723.92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1856.0</v>
      </c>
      <c r="N400" t="n" s="17">
        <v>2231.26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1570.29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1830.0</v>
      </c>
      <c r="N402" t="n" s="17">
        <v>2112.02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1392.27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1156.0</v>
      </c>
      <c r="N404" t="n" s="17">
        <v>1404.04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1635.0</v>
      </c>
      <c r="N405" t="n" s="17">
        <v>2012.84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1453.18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1194.0</v>
      </c>
      <c r="N407" t="n" s="17">
        <v>1491.55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1643.0</v>
      </c>
      <c r="N408" t="n" s="17">
        <v>1592.95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1542.0</v>
      </c>
      <c r="N409" t="n" s="17">
        <v>1562.2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1414.87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1647.0</v>
      </c>
      <c r="N411" t="n" s="17">
        <v>1450.18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1660.0</v>
      </c>
      <c r="N412" t="n" s="17">
        <v>1533.16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1163.0</v>
      </c>
      <c r="N413" t="n" s="17">
        <v>1299.02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2178.0</v>
      </c>
      <c r="N414" t="n" s="17">
        <v>1727.68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1794.0</v>
      </c>
      <c r="N415" t="n" s="17">
        <v>1445.14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1403.28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1362.0</v>
      </c>
      <c r="N417" t="n" s="17">
        <v>1400.45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1440.6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1722.0</v>
      </c>
      <c r="N419" t="n" s="17">
        <v>1449.52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1874.51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1448.28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1519.85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1401.1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1710.53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1860.0</v>
      </c>
      <c r="N425" t="n" s="17">
        <v>1621.56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1884.0</v>
      </c>
      <c r="N426" t="n" s="17">
        <v>1549.12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1374.98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1481.64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1910.0</v>
      </c>
      <c r="N429" t="n" s="17">
        <v>1527.34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1549.55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1840.0</v>
      </c>
      <c r="N431" t="n" s="17">
        <v>1592.04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1822.0</v>
      </c>
      <c r="N432" t="n" s="17">
        <v>1546.38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1783.35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1879.0</v>
      </c>
      <c r="N434" t="n" s="17">
        <v>1371.16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1955.0</v>
      </c>
      <c r="N435" t="n" s="17">
        <v>1364.85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1940.0</v>
      </c>
      <c r="N436" t="n" s="17">
        <v>1630.5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1809.0</v>
      </c>
      <c r="N437" t="n" s="17">
        <v>1563.56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1771.75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1952.69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1491.0</v>
      </c>
      <c r="N440" t="n" s="17">
        <v>1612.11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1465.0</v>
      </c>
      <c r="N441" t="n" s="17">
        <v>1589.05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1419.0</v>
      </c>
      <c r="N442" t="n" s="17">
        <v>1500.93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790.0</v>
      </c>
      <c r="N443" t="n" s="17">
        <v>1404.25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2110.25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1498.0</v>
      </c>
      <c r="N445" t="n" s="17">
        <v>1462.62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1465.0</v>
      </c>
      <c r="N446" t="n" s="17">
        <v>1460.62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933.0</v>
      </c>
      <c r="N447" t="n" s="17">
        <v>892.08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1525.0</v>
      </c>
      <c r="N448" t="n" s="17">
        <v>1877.87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1571.0</v>
      </c>
      <c r="N449" t="n" s="17">
        <v>1618.31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1740.0</v>
      </c>
      <c r="N450" t="n" s="17">
        <v>1611.62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1424.81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1744.0</v>
      </c>
      <c r="N452" t="n" s="17">
        <v>1367.71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2530.0</v>
      </c>
      <c r="N453" t="n" s="17">
        <v>1325.3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1641.0</v>
      </c>
      <c r="N454" t="n" s="17">
        <v>1354.69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1871.09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1404.62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1691.0</v>
      </c>
      <c r="N457" t="n" s="17">
        <v>1892.09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1677.21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2021.0</v>
      </c>
      <c r="N459" t="n" s="17">
        <v>1834.31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1459.66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1530.0</v>
      </c>
      <c r="N461" t="n" s="17">
        <v>1502.11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1225.0</v>
      </c>
      <c r="N462" t="n" s="17">
        <v>1216.24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1694.0</v>
      </c>
      <c r="N463" t="n" s="17">
        <v>1917.59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1971.0</v>
      </c>
      <c r="N464" t="n" s="17">
        <v>2097.43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1595.0</v>
      </c>
      <c r="N465" t="n" s="17">
        <v>1203.45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1449.4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1895.53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1778.0</v>
      </c>
      <c r="N468" t="n" s="17">
        <v>1238.14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1982.0</v>
      </c>
      <c r="N469" t="n" s="17">
        <v>1334.0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2552.0</v>
      </c>
      <c r="N470" t="n" s="17">
        <v>2610.29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2125.0</v>
      </c>
      <c r="N471" t="n" s="17">
        <v>2365.98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1320.0</v>
      </c>
      <c r="N472" t="n" s="17">
        <v>1484.36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2198.19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1540.0</v>
      </c>
      <c r="N474" t="n" s="17">
        <v>1873.18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1419.0</v>
      </c>
      <c r="N475" t="n" s="17">
        <v>1846.67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1714.74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1236.0</v>
      </c>
      <c r="N477" t="n" s="17">
        <v>1246.47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1692.0</v>
      </c>
      <c r="N478" t="n" s="17">
        <v>1235.52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1778.48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1531.0</v>
      </c>
      <c r="N480" t="n" s="17">
        <v>1463.03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1457.28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1319.0</v>
      </c>
      <c r="N482" t="n" s="17">
        <v>1395.35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1334.0</v>
      </c>
      <c r="N483" t="n" s="17">
        <v>1688.86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1254.0</v>
      </c>
      <c r="N484" t="n" s="17">
        <v>1480.68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1809.0</v>
      </c>
      <c r="N485" t="n" s="17">
        <v>1949.02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1511.0</v>
      </c>
      <c r="N486" t="n" s="17">
        <v>1543.7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1377.65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1434.0</v>
      </c>
      <c r="N488" t="n" s="17">
        <v>1386.9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1373.0</v>
      </c>
      <c r="N489" t="n" s="17">
        <v>1598.17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1730.0</v>
      </c>
      <c r="N490" t="n" s="17">
        <v>1946.17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1800.0</v>
      </c>
      <c r="N491" t="n" s="17">
        <v>2073.32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1944.0</v>
      </c>
      <c r="N492" t="n" s="17">
        <v>1883.0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4134.0</v>
      </c>
      <c r="N493" t="n" s="17">
        <v>3460.62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4129.0</v>
      </c>
      <c r="N494" t="n" s="17">
        <v>4257.17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5728.0</v>
      </c>
      <c r="N495" t="n" s="17">
        <v>5357.34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1880.0</v>
      </c>
      <c r="N496" t="n" s="17">
        <v>2018.32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1602.0</v>
      </c>
      <c r="N497" t="n" s="17">
        <v>1432.44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1624.0</v>
      </c>
      <c r="N498" t="n" s="17">
        <v>1643.86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1575.0</v>
      </c>
      <c r="N499" t="n" s="17">
        <v>1405.39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1513.0</v>
      </c>
      <c r="N500" t="n" s="17">
        <v>1413.2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1801.65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605.0</v>
      </c>
      <c r="N502" t="n" s="17">
        <v>594.7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1683.0</v>
      </c>
      <c r="N503" t="n" s="17">
        <v>2033.16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1263.0</v>
      </c>
      <c r="N504" t="n" s="17">
        <v>1165.17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2322.0</v>
      </c>
      <c r="N505" t="n" s="17">
        <v>2620.08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1893.24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1299.46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966.0</v>
      </c>
      <c r="N508" t="n" s="17">
        <v>1074.73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1274.0</v>
      </c>
      <c r="N509" t="n" s="17">
        <v>1495.35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1759.27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1977.36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1367.0</v>
      </c>
      <c r="N512" t="n" s="17">
        <v>1555.82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1310.0</v>
      </c>
      <c r="N513" t="n" s="17">
        <v>1584.91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1723.47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1530.0</v>
      </c>
      <c r="N515" t="n" s="17">
        <v>1564.49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1808.0</v>
      </c>
      <c r="N516" t="n" s="17">
        <v>1790.68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1769.0</v>
      </c>
      <c r="N517" t="n" s="17">
        <v>2319.76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1786.0</v>
      </c>
      <c r="N518" t="n" s="17">
        <v>2222.39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1621.62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2574.0</v>
      </c>
      <c r="N520" t="n" s="17">
        <v>2032.34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2431.35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1378.63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1634.0</v>
      </c>
      <c r="N523" t="n" s="17">
        <v>1676.0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2472.0</v>
      </c>
      <c r="N524" t="n" s="17">
        <v>2768.82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1184.0</v>
      </c>
      <c r="N525" t="n" s="17">
        <v>1467.83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1820.81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1252.0</v>
      </c>
      <c r="N527" t="n" s="17">
        <v>1634.56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2445.0</v>
      </c>
      <c r="N528" t="n" s="17">
        <v>1274.44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1261.0</v>
      </c>
      <c r="N529" t="n" s="17">
        <v>1537.09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1555.31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2352.0</v>
      </c>
      <c r="N531" t="n" s="17">
        <v>1526.95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1568.84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1721.0</v>
      </c>
      <c r="N533" t="n" s="17">
        <v>2017.0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1729.0</v>
      </c>
      <c r="N534" t="n" s="17">
        <v>1901.81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1685.0</v>
      </c>
      <c r="N535" t="n" s="17">
        <v>1968.35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1330.0</v>
      </c>
      <c r="N536" t="n" s="17">
        <v>1768.98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1265.0</v>
      </c>
      <c r="N537" t="n" s="17">
        <v>1337.74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1409.88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1440.0</v>
      </c>
      <c r="N539" t="n" s="17">
        <v>1778.25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1579.0</v>
      </c>
      <c r="N540" t="n" s="17">
        <v>1405.06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2485.0</v>
      </c>
      <c r="N541" t="n" s="17">
        <v>1738.91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2453.05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1513.0</v>
      </c>
      <c r="N543" t="n" s="17">
        <v>1484.34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3125.62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1522.0</v>
      </c>
      <c r="N545" t="n" s="17">
        <v>1479.31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2014.81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2421.0</v>
      </c>
      <c r="N547" t="n" s="17">
        <v>1230.68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1759.32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1463.0</v>
      </c>
      <c r="N549" t="n" s="17">
        <v>1881.33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1554.68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1879.51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1733.0</v>
      </c>
      <c r="N552" t="n" s="17">
        <v>2003.6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2446.0</v>
      </c>
      <c r="N553" t="n" s="17">
        <v>1264.38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1517.0</v>
      </c>
      <c r="N554" t="n" s="17">
        <v>1361.07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1155.0</v>
      </c>
      <c r="N555" t="n" s="17">
        <v>1383.33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2470.0</v>
      </c>
      <c r="N556" t="n" s="17">
        <v>1322.59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1520.0</v>
      </c>
      <c r="N557" t="n" s="17">
        <v>1360.47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1271.0</v>
      </c>
      <c r="N558" t="n" s="17">
        <v>1493.79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10094.0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1517.0</v>
      </c>
      <c r="N559" t="n" s="17">
        <v>1968.92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5108.0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2156.0</v>
      </c>
      <c r="N560" t="n" s="17">
        <v>2664.34</v>
      </c>
      <c r="O560" t="s" s="18">
        <v>26</v>
      </c>
    </row>
    <row r="561">
      <c r="A561" t="s" s="13">
        <v>712</v>
      </c>
      <c r="B561" t="n" s="14">
        <v>5030.0</v>
      </c>
      <c r="C561" t="s" s="13">
        <v>918</v>
      </c>
      <c r="D561" t="s" s="13">
        <v>919</v>
      </c>
      <c r="E561" t="s" s="13">
        <v>719</v>
      </c>
      <c r="F561" t="n" s="14">
        <v>10665.0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1336.0</v>
      </c>
      <c r="N561" t="n" s="17">
        <v>1492.38</v>
      </c>
      <c r="O561" t="s" s="18">
        <v>26</v>
      </c>
    </row>
    <row r="562">
      <c r="A562" t="s" s="13">
        <v>712</v>
      </c>
      <c r="B562" t="n" s="14">
        <v>5030.0</v>
      </c>
      <c r="C562" t="s" s="13">
        <v>918</v>
      </c>
      <c r="D562" t="s" s="13">
        <v>919</v>
      </c>
      <c r="E562" t="s" s="13">
        <v>719</v>
      </c>
      <c r="F562" t="n" s="14">
        <v>12697.0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0.45</v>
      </c>
      <c r="M562" t="n" s="30">
        <v>2113.0</v>
      </c>
      <c r="N562" t="n" s="17">
        <v>1923.82</v>
      </c>
      <c r="O562" t="s" s="18">
        <v>26</v>
      </c>
    </row>
    <row r="563">
      <c r="A563" t="s" s="13">
        <v>712</v>
      </c>
      <c r="B563" t="n" s="14">
        <v>5030.0</v>
      </c>
      <c r="C563" t="s" s="13">
        <v>918</v>
      </c>
      <c r="D563" t="s" s="13">
        <v>919</v>
      </c>
      <c r="E563" t="s" s="13">
        <v>719</v>
      </c>
      <c r="F563" t="n" s="14">
        <v>7805.0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1573.0</v>
      </c>
      <c r="N563" t="n" s="17">
        <v>1711.08</v>
      </c>
      <c r="O563" t="s" s="18">
        <v>26</v>
      </c>
    </row>
    <row r="564">
      <c r="A564" t="s" s="13">
        <v>712</v>
      </c>
      <c r="B564" t="n" s="14">
        <v>5030.0</v>
      </c>
      <c r="C564" t="s" s="13">
        <v>918</v>
      </c>
      <c r="D564" t="s" s="13">
        <v>919</v>
      </c>
      <c r="E564" t="s" s="13">
        <v>719</v>
      </c>
      <c r="F564" t="n" s="14">
        <v>9671.0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1323.0</v>
      </c>
      <c r="N564" t="n" s="17">
        <v>1256.05</v>
      </c>
      <c r="O564" t="s" s="18">
        <v>26</v>
      </c>
    </row>
    <row r="565">
      <c r="A565" t="s" s="13">
        <v>712</v>
      </c>
      <c r="B565" t="n" s="14">
        <v>5030.0</v>
      </c>
      <c r="C565" t="s" s="13">
        <v>918</v>
      </c>
      <c r="D565" t="s" s="13">
        <v>919</v>
      </c>
      <c r="E565" t="s" s="13">
        <v>719</v>
      </c>
      <c r="F565" t="n" s="14">
        <v>8949.0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1549.0</v>
      </c>
      <c r="N565" t="n" s="17">
        <v>1813.14</v>
      </c>
      <c r="O565" t="s" s="18">
        <v>26</v>
      </c>
    </row>
    <row r="566">
      <c r="A566" t="s" s="13">
        <v>712</v>
      </c>
      <c r="B566" t="n" s="14">
        <v>5030.0</v>
      </c>
      <c r="C566" t="s" s="13">
        <v>918</v>
      </c>
      <c r="D566" t="s" s="13">
        <v>919</v>
      </c>
      <c r="E566" t="s" s="13">
        <v>719</v>
      </c>
      <c r="F566" t="n" s="14">
        <v>11097.0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0.75</v>
      </c>
      <c r="M566" t="n" s="30">
        <v>1443.0</v>
      </c>
      <c r="N566" t="n" s="17">
        <v>1424.39</v>
      </c>
      <c r="O566" t="s" s="18">
        <v>26</v>
      </c>
    </row>
    <row r="567">
      <c r="A567" t="s" s="13">
        <v>712</v>
      </c>
      <c r="B567" t="n" s="14">
        <v>5030.0</v>
      </c>
      <c r="C567" t="s" s="13">
        <v>918</v>
      </c>
      <c r="D567" t="s" s="13">
        <v>919</v>
      </c>
      <c r="E567" t="s" s="13">
        <v>719</v>
      </c>
      <c r="F567" t="n" s="14">
        <v>7429.0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1511.0</v>
      </c>
      <c r="N567" t="n" s="17">
        <v>1798.34</v>
      </c>
      <c r="O567" t="s" s="18">
        <v>26</v>
      </c>
    </row>
    <row r="568">
      <c r="A568" t="s" s="13">
        <v>712</v>
      </c>
      <c r="B568" t="n" s="14">
        <v>5030.0</v>
      </c>
      <c r="C568" t="s" s="13">
        <v>918</v>
      </c>
      <c r="D568" t="s" s="13">
        <v>919</v>
      </c>
      <c r="E568" t="s" s="13">
        <v>719</v>
      </c>
      <c r="F568" t="n" s="14">
        <v>13877.0</v>
      </c>
      <c r="G568" t="s" s="15">
        <v>927</v>
      </c>
      <c r="H568" t="s" s="16">
        <v>48</v>
      </c>
      <c r="I568" t="s" s="13">
        <v>49</v>
      </c>
      <c r="J568" t="s" s="13">
        <v>25</v>
      </c>
      <c r="K568" s="13"/>
      <c r="L568" t="n" s="17">
        <v>0.2</v>
      </c>
      <c r="M568" t="n" s="30">
        <v>2940.0</v>
      </c>
      <c r="N568" t="n" s="17">
        <v>1604.2</v>
      </c>
      <c r="O568" t="s" s="18">
        <v>26</v>
      </c>
    </row>
    <row r="569">
      <c r="A569" t="s" s="13">
        <v>712</v>
      </c>
      <c r="B569" t="n" s="14">
        <v>5030.0</v>
      </c>
      <c r="C569" t="s" s="13">
        <v>918</v>
      </c>
      <c r="D569" t="s" s="13">
        <v>919</v>
      </c>
      <c r="E569" t="s" s="13">
        <v>719</v>
      </c>
      <c r="F569" t="n" s="14">
        <v>8071.0</v>
      </c>
      <c r="G569" t="s" s="15">
        <v>928</v>
      </c>
      <c r="H569" t="s" s="16">
        <v>23</v>
      </c>
      <c r="I569" t="s" s="13">
        <v>24</v>
      </c>
      <c r="J569" t="s" s="13">
        <v>25</v>
      </c>
      <c r="K569" s="13"/>
      <c r="L569" t="n" s="17">
        <v>1.0</v>
      </c>
      <c r="M569" t="n" s="30">
        <v>1542.0</v>
      </c>
      <c r="N569" t="n" s="17">
        <v>1644.45</v>
      </c>
      <c r="O569" t="s" s="18">
        <v>26</v>
      </c>
    </row>
    <row r="570">
      <c r="A570" t="s" s="13">
        <v>712</v>
      </c>
      <c r="B570" t="n" s="14">
        <v>5030.0</v>
      </c>
      <c r="C570" t="s" s="13">
        <v>918</v>
      </c>
      <c r="D570" t="s" s="13">
        <v>919</v>
      </c>
      <c r="E570" t="s" s="13">
        <v>719</v>
      </c>
      <c r="F570" t="n" s="14">
        <v>12437.0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0.91</v>
      </c>
      <c r="M570" t="n" s="30">
        <v>1338.0</v>
      </c>
      <c r="N570" t="n" s="17">
        <v>1598.99</v>
      </c>
      <c r="O570" t="s" s="18">
        <v>26</v>
      </c>
    </row>
    <row r="571">
      <c r="A571" t="s" s="13">
        <v>712</v>
      </c>
      <c r="B571" t="n" s="14">
        <v>5030.0</v>
      </c>
      <c r="C571" t="s" s="13">
        <v>918</v>
      </c>
      <c r="D571" t="s" s="13">
        <v>919</v>
      </c>
      <c r="E571" t="s" s="13">
        <v>719</v>
      </c>
      <c r="F571" t="n" s="14">
        <v>10473.0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1665.0</v>
      </c>
      <c r="N571" t="n" s="17">
        <v>1562.23</v>
      </c>
      <c r="O571" t="s" s="18">
        <v>26</v>
      </c>
    </row>
    <row r="572">
      <c r="A572" t="s" s="13">
        <v>712</v>
      </c>
      <c r="B572" t="n" s="14">
        <v>5030.0</v>
      </c>
      <c r="C572" t="s" s="13">
        <v>918</v>
      </c>
      <c r="D572" t="s" s="13">
        <v>919</v>
      </c>
      <c r="E572" t="s" s="13">
        <v>719</v>
      </c>
      <c r="F572" t="n" s="14">
        <v>12977.0</v>
      </c>
      <c r="G572" t="s" s="15">
        <v>931</v>
      </c>
      <c r="H572" t="s" s="16">
        <v>23</v>
      </c>
      <c r="I572" t="s" s="13">
        <v>24</v>
      </c>
      <c r="J572" t="s" s="13">
        <v>25</v>
      </c>
      <c r="K572" s="13"/>
      <c r="L572" t="n" s="17">
        <v>0.6</v>
      </c>
      <c r="M572" t="n" s="30">
        <v>1867.0</v>
      </c>
      <c r="N572" t="n" s="17">
        <v>1477.2</v>
      </c>
      <c r="O572" t="s" s="18">
        <v>26</v>
      </c>
    </row>
    <row r="573">
      <c r="A573" t="s" s="13">
        <v>712</v>
      </c>
      <c r="B573" t="n" s="14">
        <v>5030.0</v>
      </c>
      <c r="C573" t="s" s="13">
        <v>918</v>
      </c>
      <c r="D573" t="s" s="13">
        <v>919</v>
      </c>
      <c r="E573" t="s" s="13">
        <v>719</v>
      </c>
      <c r="F573" t="n" s="14">
        <v>7158.0</v>
      </c>
      <c r="G573" t="s" s="15">
        <v>932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2005.0</v>
      </c>
      <c r="N573" t="n" s="17">
        <v>1716.47</v>
      </c>
      <c r="O573" t="s" s="18">
        <v>26</v>
      </c>
    </row>
    <row r="574">
      <c r="A574" t="s" s="13">
        <v>712</v>
      </c>
      <c r="B574" t="n" s="14">
        <v>5030.0</v>
      </c>
      <c r="C574" t="s" s="13">
        <v>918</v>
      </c>
      <c r="D574" t="s" s="13">
        <v>919</v>
      </c>
      <c r="E574" t="s" s="13">
        <v>719</v>
      </c>
      <c r="F574" t="n" s="14">
        <v>10647.0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1815.0</v>
      </c>
      <c r="N574" t="n" s="17">
        <v>1756.89</v>
      </c>
      <c r="O574" t="s" s="18">
        <v>26</v>
      </c>
    </row>
    <row r="575">
      <c r="A575" t="s" s="13">
        <v>712</v>
      </c>
      <c r="B575" t="n" s="14">
        <v>5030.0</v>
      </c>
      <c r="C575" t="s" s="13">
        <v>918</v>
      </c>
      <c r="D575" t="s" s="13">
        <v>919</v>
      </c>
      <c r="E575" t="s" s="13">
        <v>719</v>
      </c>
      <c r="F575" t="n" s="14">
        <v>7425.0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1569.0</v>
      </c>
      <c r="N575" t="n" s="17">
        <v>1880.05</v>
      </c>
      <c r="O575" t="s" s="18">
        <v>26</v>
      </c>
    </row>
    <row r="576">
      <c r="A576" t="s" s="13">
        <v>712</v>
      </c>
      <c r="B576" t="n" s="14">
        <v>5030.0</v>
      </c>
      <c r="C576" t="s" s="13">
        <v>918</v>
      </c>
      <c r="D576" t="s" s="13">
        <v>919</v>
      </c>
      <c r="E576" t="s" s="13">
        <v>719</v>
      </c>
      <c r="F576" t="n" s="14">
        <v>10981.0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1720.0</v>
      </c>
      <c r="N576" t="n" s="17">
        <v>1736.76</v>
      </c>
      <c r="O576" t="s" s="18">
        <v>26</v>
      </c>
    </row>
    <row r="577">
      <c r="A577" t="s" s="13">
        <v>712</v>
      </c>
      <c r="B577" t="n" s="14">
        <v>5030.0</v>
      </c>
      <c r="C577" t="s" s="13">
        <v>918</v>
      </c>
      <c r="D577" t="s" s="13">
        <v>919</v>
      </c>
      <c r="E577" t="s" s="13">
        <v>719</v>
      </c>
      <c r="F577" t="n" s="14">
        <v>174.0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1.0</v>
      </c>
      <c r="M577" t="n" s="30">
        <v>1320.0</v>
      </c>
      <c r="N577" t="n" s="17">
        <v>1482.58</v>
      </c>
      <c r="O577" t="s" s="18">
        <v>26</v>
      </c>
    </row>
    <row r="578">
      <c r="A578" t="s" s="13">
        <v>712</v>
      </c>
      <c r="B578" t="n" s="14">
        <v>5030.0</v>
      </c>
      <c r="C578" t="s" s="13">
        <v>918</v>
      </c>
      <c r="D578" t="s" s="13">
        <v>919</v>
      </c>
      <c r="E578" t="s" s="13">
        <v>719</v>
      </c>
      <c r="F578" t="n" s="14">
        <v>5491.0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0.5</v>
      </c>
      <c r="M578" t="n" s="30">
        <v>1496.0</v>
      </c>
      <c r="N578" t="n" s="17">
        <v>1612.32</v>
      </c>
      <c r="O578" t="s" s="18">
        <v>26</v>
      </c>
    </row>
    <row r="579">
      <c r="A579" t="s" s="13">
        <v>712</v>
      </c>
      <c r="B579" t="n" s="14">
        <v>5030.0</v>
      </c>
      <c r="C579" t="s" s="13">
        <v>918</v>
      </c>
      <c r="D579" t="s" s="13">
        <v>919</v>
      </c>
      <c r="E579" t="s" s="13">
        <v>719</v>
      </c>
      <c r="F579" t="n" s="14">
        <v>10293.0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0.9</v>
      </c>
      <c r="M579" t="n" s="30">
        <v>1616.0</v>
      </c>
      <c r="N579" t="n" s="17">
        <v>1782.98</v>
      </c>
      <c r="O579" t="s" s="18">
        <v>26</v>
      </c>
    </row>
    <row r="580">
      <c r="A580" t="s" s="13">
        <v>712</v>
      </c>
      <c r="B580" t="n" s="14">
        <v>5150.0</v>
      </c>
      <c r="C580" t="s" s="13">
        <v>939</v>
      </c>
      <c r="D580" t="s" s="13">
        <v>940</v>
      </c>
      <c r="E580" t="s" s="13">
        <v>719</v>
      </c>
      <c r="F580" t="n" s="14">
        <v>9286.0</v>
      </c>
      <c r="G580" t="s" s="15">
        <v>941</v>
      </c>
      <c r="H580" t="s" s="16">
        <v>48</v>
      </c>
      <c r="I580" t="s" s="13">
        <v>49</v>
      </c>
      <c r="J580" t="s" s="13">
        <v>25</v>
      </c>
      <c r="K580" s="13"/>
      <c r="L580" t="n" s="17">
        <v>0.6</v>
      </c>
      <c r="M580" t="n" s="30">
        <v>2230.0</v>
      </c>
      <c r="N580" t="n" s="17">
        <v>1230.58</v>
      </c>
      <c r="O580" t="s" s="18">
        <v>26</v>
      </c>
    </row>
    <row r="581">
      <c r="A581" t="s" s="13">
        <v>712</v>
      </c>
      <c r="B581" t="n" s="14">
        <v>5150.0</v>
      </c>
      <c r="C581" t="s" s="13">
        <v>939</v>
      </c>
      <c r="D581" t="s" s="13">
        <v>940</v>
      </c>
      <c r="E581" t="s" s="13">
        <v>719</v>
      </c>
      <c r="F581" t="n" s="14">
        <v>11996.0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1252.0</v>
      </c>
      <c r="N581" t="n" s="17">
        <v>1404.29</v>
      </c>
      <c r="O581" t="s" s="18">
        <v>26</v>
      </c>
    </row>
    <row r="582">
      <c r="A582" t="s" s="13">
        <v>712</v>
      </c>
      <c r="B582" t="n" s="14">
        <v>5150.0</v>
      </c>
      <c r="C582" t="s" s="13">
        <v>939</v>
      </c>
      <c r="D582" t="s" s="13">
        <v>940</v>
      </c>
      <c r="E582" t="s" s="13">
        <v>719</v>
      </c>
      <c r="F582" t="n" s="14">
        <v>10889.0</v>
      </c>
      <c r="G582" t="s" s="15">
        <v>943</v>
      </c>
      <c r="H582" t="s" s="16">
        <v>23</v>
      </c>
      <c r="I582" t="s" s="13">
        <v>24</v>
      </c>
      <c r="J582" t="s" s="13">
        <v>25</v>
      </c>
      <c r="K582" s="13"/>
      <c r="L582" t="n" s="17">
        <v>0.8</v>
      </c>
      <c r="M582" t="n" s="30">
        <v>1351.0</v>
      </c>
      <c r="N582" t="n" s="17">
        <v>1724.14</v>
      </c>
      <c r="O582" t="s" s="18">
        <v>26</v>
      </c>
    </row>
    <row r="583">
      <c r="A583" t="s" s="13">
        <v>712</v>
      </c>
      <c r="B583" t="n" s="14">
        <v>5150.0</v>
      </c>
      <c r="C583" t="s" s="13">
        <v>939</v>
      </c>
      <c r="D583" t="s" s="13">
        <v>940</v>
      </c>
      <c r="E583" t="s" s="13">
        <v>719</v>
      </c>
      <c r="F583" t="n" s="14">
        <v>5832.0</v>
      </c>
      <c r="G583" t="s" s="15">
        <v>944</v>
      </c>
      <c r="H583" t="s" s="16">
        <v>23</v>
      </c>
      <c r="I583" t="s" s="13">
        <v>24</v>
      </c>
      <c r="J583" t="s" s="13">
        <v>32</v>
      </c>
      <c r="K583" s="13"/>
      <c r="L583" t="n" s="17">
        <v>0.1</v>
      </c>
      <c r="M583" t="n" s="30">
        <v>870.0</v>
      </c>
      <c r="N583" t="n" s="17">
        <v>1199.2</v>
      </c>
      <c r="O583" t="s" s="18">
        <v>26</v>
      </c>
    </row>
    <row r="584">
      <c r="A584" t="s" s="13">
        <v>712</v>
      </c>
      <c r="B584" t="n" s="14">
        <v>5150.0</v>
      </c>
      <c r="C584" t="s" s="13">
        <v>939</v>
      </c>
      <c r="D584" t="s" s="13">
        <v>940</v>
      </c>
      <c r="E584" t="s" s="13">
        <v>719</v>
      </c>
      <c r="F584" t="n" s="14">
        <v>9322.0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1116.0</v>
      </c>
      <c r="N584" t="n" s="17">
        <v>1242.59</v>
      </c>
      <c r="O584" t="s" s="18">
        <v>26</v>
      </c>
    </row>
    <row r="585">
      <c r="A585" t="s" s="13">
        <v>712</v>
      </c>
      <c r="B585" t="n" s="14">
        <v>5150.0</v>
      </c>
      <c r="C585" t="s" s="13">
        <v>939</v>
      </c>
      <c r="D585" t="s" s="13">
        <v>940</v>
      </c>
      <c r="E585" t="s" s="13">
        <v>719</v>
      </c>
      <c r="F585" t="n" s="14">
        <v>12316.0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0.71</v>
      </c>
      <c r="M585" t="n" s="30">
        <v>1848.0</v>
      </c>
      <c r="N585" t="n" s="17">
        <v>2162.0</v>
      </c>
      <c r="O585" t="s" s="18">
        <v>26</v>
      </c>
    </row>
    <row r="586">
      <c r="A586" t="s" s="13">
        <v>712</v>
      </c>
      <c r="B586" t="n" s="14">
        <v>5150.0</v>
      </c>
      <c r="C586" t="s" s="13">
        <v>939</v>
      </c>
      <c r="D586" t="s" s="13">
        <v>940</v>
      </c>
      <c r="E586" t="s" s="13">
        <v>719</v>
      </c>
      <c r="F586" t="n" s="14">
        <v>7133.0</v>
      </c>
      <c r="G586" t="s" s="15">
        <v>947</v>
      </c>
      <c r="H586" t="s" s="16">
        <v>48</v>
      </c>
      <c r="I586" t="s" s="13">
        <v>49</v>
      </c>
      <c r="J586" t="s" s="13">
        <v>25</v>
      </c>
      <c r="K586" s="13"/>
      <c r="L586" t="n" s="17">
        <v>0.75</v>
      </c>
      <c r="M586" t="n" s="30">
        <v>1892.0</v>
      </c>
      <c r="N586" t="n" s="17">
        <v>1219.28</v>
      </c>
      <c r="O586" t="s" s="18">
        <v>26</v>
      </c>
    </row>
    <row r="587">
      <c r="A587" t="s" s="13">
        <v>712</v>
      </c>
      <c r="B587" t="n" s="14">
        <v>5150.0</v>
      </c>
      <c r="C587" t="s" s="13">
        <v>939</v>
      </c>
      <c r="D587" t="s" s="13">
        <v>940</v>
      </c>
      <c r="E587" t="s" s="13">
        <v>719</v>
      </c>
      <c r="F587" t="n" s="14">
        <v>11704.0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1.0</v>
      </c>
      <c r="M587" t="n" s="30">
        <v>1486.0</v>
      </c>
      <c r="N587" t="n" s="17">
        <v>1851.29</v>
      </c>
      <c r="O587" t="s" s="18">
        <v>26</v>
      </c>
    </row>
    <row r="588">
      <c r="A588" t="s" s="13">
        <v>712</v>
      </c>
      <c r="B588" t="n" s="14">
        <v>5150.0</v>
      </c>
      <c r="C588" t="s" s="13">
        <v>939</v>
      </c>
      <c r="D588" t="s" s="13">
        <v>940</v>
      </c>
      <c r="E588" t="s" s="13">
        <v>719</v>
      </c>
      <c r="F588" t="n" s="14">
        <v>11202.0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0.8</v>
      </c>
      <c r="M588" t="n" s="30">
        <v>1945.0</v>
      </c>
      <c r="N588" t="n" s="17">
        <v>2019.63</v>
      </c>
      <c r="O588" t="s" s="18">
        <v>26</v>
      </c>
    </row>
    <row r="589">
      <c r="A589" t="s" s="13">
        <v>712</v>
      </c>
      <c r="B589" t="n" s="14">
        <v>5150.0</v>
      </c>
      <c r="C589" t="s" s="13">
        <v>939</v>
      </c>
      <c r="D589" t="s" s="13">
        <v>940</v>
      </c>
      <c r="E589" t="s" s="13">
        <v>719</v>
      </c>
      <c r="F589" t="n" s="14">
        <v>7231.0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1535.0</v>
      </c>
      <c r="N589" t="n" s="17">
        <v>1727.4</v>
      </c>
      <c r="O589" t="s" s="18">
        <v>26</v>
      </c>
    </row>
    <row r="590">
      <c r="A590" t="s" s="13">
        <v>712</v>
      </c>
      <c r="B590" t="n" s="14">
        <v>5150.0</v>
      </c>
      <c r="C590" t="s" s="13">
        <v>939</v>
      </c>
      <c r="D590" t="s" s="13">
        <v>940</v>
      </c>
      <c r="E590" t="s" s="13">
        <v>719</v>
      </c>
      <c r="F590" t="n" s="14">
        <v>9052.0</v>
      </c>
      <c r="G590" t="s" s="15">
        <v>951</v>
      </c>
      <c r="H590" t="s" s="16">
        <v>48</v>
      </c>
      <c r="I590" t="s" s="13">
        <v>49</v>
      </c>
      <c r="J590" t="s" s="13">
        <v>25</v>
      </c>
      <c r="K590" s="13"/>
      <c r="L590" t="n" s="17">
        <v>0.75</v>
      </c>
      <c r="M590" t="n" s="30">
        <v>2204.0</v>
      </c>
      <c r="N590" t="n" s="17">
        <v>1196.15</v>
      </c>
      <c r="O590" t="s" s="18">
        <v>26</v>
      </c>
    </row>
    <row r="591">
      <c r="A591" t="s" s="13">
        <v>712</v>
      </c>
      <c r="B591" t="n" s="14">
        <v>5150.0</v>
      </c>
      <c r="C591" t="s" s="13">
        <v>939</v>
      </c>
      <c r="D591" t="s" s="13">
        <v>940</v>
      </c>
      <c r="E591" t="s" s="13">
        <v>719</v>
      </c>
      <c r="F591" t="n" s="14">
        <v>11017.0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1486.0</v>
      </c>
      <c r="N591" t="n" s="17">
        <v>1494.66</v>
      </c>
      <c r="O591" t="s" s="18">
        <v>26</v>
      </c>
    </row>
    <row r="592">
      <c r="A592" t="s" s="13">
        <v>712</v>
      </c>
      <c r="B592" t="n" s="14">
        <v>5150.0</v>
      </c>
      <c r="C592" t="s" s="13">
        <v>939</v>
      </c>
      <c r="D592" t="s" s="13">
        <v>940</v>
      </c>
      <c r="E592" t="s" s="13">
        <v>719</v>
      </c>
      <c r="F592" t="n" s="14">
        <v>12379.0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0.4</v>
      </c>
      <c r="M592" t="n" s="30">
        <v>1735.0</v>
      </c>
      <c r="N592" t="n" s="17">
        <v>1624.5</v>
      </c>
      <c r="O592" t="s" s="18">
        <v>26</v>
      </c>
    </row>
    <row r="593">
      <c r="A593" t="s" s="13">
        <v>712</v>
      </c>
      <c r="B593" t="n" s="14">
        <v>5150.0</v>
      </c>
      <c r="C593" t="s" s="13">
        <v>939</v>
      </c>
      <c r="D593" t="s" s="13">
        <v>940</v>
      </c>
      <c r="E593" t="s" s="13">
        <v>719</v>
      </c>
      <c r="F593" t="n" s="14">
        <v>11618.0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1058.0</v>
      </c>
      <c r="N593" t="n" s="17">
        <v>1391.65</v>
      </c>
      <c r="O593" t="s" s="18">
        <v>26</v>
      </c>
    </row>
    <row r="594">
      <c r="A594" t="s" s="13">
        <v>712</v>
      </c>
      <c r="B594" t="n" s="14">
        <v>5300.0</v>
      </c>
      <c r="C594" t="s" s="13">
        <v>955</v>
      </c>
      <c r="D594" t="s" s="13">
        <v>956</v>
      </c>
      <c r="E594" t="s" s="13">
        <v>719</v>
      </c>
      <c r="F594" t="n" s="14">
        <v>11839.0</v>
      </c>
      <c r="G594" t="s" s="15">
        <v>957</v>
      </c>
      <c r="H594" t="s" s="16">
        <v>23</v>
      </c>
      <c r="I594" t="s" s="13">
        <v>24</v>
      </c>
      <c r="J594" t="s" s="13">
        <v>25</v>
      </c>
      <c r="K594" s="13"/>
      <c r="L594" t="n" s="17">
        <v>0.9</v>
      </c>
      <c r="M594" t="n" s="30">
        <v>1223.0</v>
      </c>
      <c r="N594" t="n" s="17">
        <v>1524.04</v>
      </c>
      <c r="O594" t="s" s="18">
        <v>26</v>
      </c>
    </row>
    <row r="595">
      <c r="A595" t="s" s="13">
        <v>712</v>
      </c>
      <c r="B595" t="n" s="14">
        <v>5300.0</v>
      </c>
      <c r="C595" t="s" s="13">
        <v>955</v>
      </c>
      <c r="D595" t="s" s="13">
        <v>956</v>
      </c>
      <c r="E595" t="s" s="13">
        <v>719</v>
      </c>
      <c r="F595" t="n" s="14">
        <v>6407.0</v>
      </c>
      <c r="G595" t="s" s="15">
        <v>958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1382.0</v>
      </c>
      <c r="N595" t="n" s="17">
        <v>1807.2</v>
      </c>
      <c r="O595" t="s" s="18">
        <v>26</v>
      </c>
    </row>
    <row r="596">
      <c r="A596" t="s" s="13">
        <v>712</v>
      </c>
      <c r="B596" t="n" s="14">
        <v>5300.0</v>
      </c>
      <c r="C596" t="s" s="13">
        <v>955</v>
      </c>
      <c r="D596" t="s" s="13">
        <v>956</v>
      </c>
      <c r="E596" t="s" s="13">
        <v>719</v>
      </c>
      <c r="F596" t="n" s="14">
        <v>6486.0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1.0</v>
      </c>
      <c r="M596" t="n" s="30">
        <v>1402.0</v>
      </c>
      <c r="N596" t="n" s="17">
        <v>1787.07</v>
      </c>
      <c r="O596" t="s" s="18">
        <v>26</v>
      </c>
    </row>
    <row r="597">
      <c r="A597" t="s" s="13">
        <v>712</v>
      </c>
      <c r="B597" t="n" s="14">
        <v>5300.0</v>
      </c>
      <c r="C597" t="s" s="13">
        <v>955</v>
      </c>
      <c r="D597" t="s" s="13">
        <v>956</v>
      </c>
      <c r="E597" t="s" s="13">
        <v>719</v>
      </c>
      <c r="F597" t="n" s="14">
        <v>13491.0</v>
      </c>
      <c r="G597" t="s" s="15">
        <v>960</v>
      </c>
      <c r="H597" t="s" s="16">
        <v>48</v>
      </c>
      <c r="I597" t="s" s="13">
        <v>49</v>
      </c>
      <c r="J597" t="s" s="13">
        <v>25</v>
      </c>
      <c r="K597" s="13"/>
      <c r="L597" t="n" s="17">
        <v>0.56</v>
      </c>
      <c r="M597" t="n" s="30">
        <v>1218.0</v>
      </c>
      <c r="N597" t="n" s="17">
        <v>1410.55</v>
      </c>
      <c r="O597" t="s" s="18">
        <v>26</v>
      </c>
    </row>
    <row r="598">
      <c r="A598" t="s" s="13">
        <v>712</v>
      </c>
      <c r="B598" t="n" s="14">
        <v>5300.0</v>
      </c>
      <c r="C598" t="s" s="13">
        <v>955</v>
      </c>
      <c r="D598" t="s" s="13">
        <v>956</v>
      </c>
      <c r="E598" t="s" s="13">
        <v>719</v>
      </c>
      <c r="F598" t="n" s="14">
        <v>7476.0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0.75</v>
      </c>
      <c r="M598" t="n" s="30">
        <v>1395.0</v>
      </c>
      <c r="N598" t="n" s="17">
        <v>1460.55</v>
      </c>
      <c r="O598" t="s" s="18">
        <v>26</v>
      </c>
    </row>
    <row r="599">
      <c r="A599" t="s" s="13">
        <v>712</v>
      </c>
      <c r="B599" t="n" s="14">
        <v>5300.0</v>
      </c>
      <c r="C599" t="s" s="13">
        <v>955</v>
      </c>
      <c r="D599" t="s" s="13">
        <v>956</v>
      </c>
      <c r="E599" t="s" s="13">
        <v>719</v>
      </c>
      <c r="F599" t="n" s="14">
        <v>9069.0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0.37</v>
      </c>
      <c r="M599" t="n" s="30">
        <v>4186.0</v>
      </c>
      <c r="N599" t="n" s="17">
        <v>2159.78</v>
      </c>
      <c r="O599" t="s" s="18">
        <v>26</v>
      </c>
    </row>
    <row r="600">
      <c r="A600" t="s" s="13">
        <v>712</v>
      </c>
      <c r="B600" t="n" s="14">
        <v>5300.0</v>
      </c>
      <c r="C600" t="s" s="13">
        <v>955</v>
      </c>
      <c r="D600" t="s" s="13">
        <v>956</v>
      </c>
      <c r="E600" t="s" s="13">
        <v>719</v>
      </c>
      <c r="F600" t="n" s="14">
        <v>9221.0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1475.0</v>
      </c>
      <c r="N600" t="n" s="17">
        <v>1560.21</v>
      </c>
      <c r="O600" t="s" s="18">
        <v>26</v>
      </c>
    </row>
    <row r="601">
      <c r="A601" t="s" s="13">
        <v>712</v>
      </c>
      <c r="B601" t="n" s="14">
        <v>5300.0</v>
      </c>
      <c r="C601" t="s" s="13">
        <v>955</v>
      </c>
      <c r="D601" t="s" s="13">
        <v>956</v>
      </c>
      <c r="E601" t="s" s="13">
        <v>719</v>
      </c>
      <c r="F601" t="n" s="14">
        <v>6897.0</v>
      </c>
      <c r="G601" t="s" s="15">
        <v>964</v>
      </c>
      <c r="H601" t="s" s="16">
        <v>23</v>
      </c>
      <c r="I601" t="s" s="13">
        <v>24</v>
      </c>
      <c r="J601" t="s" s="13">
        <v>25</v>
      </c>
      <c r="K601" s="13"/>
      <c r="L601" t="n" s="17">
        <v>0.7</v>
      </c>
      <c r="M601" t="n" s="30">
        <v>1547.0</v>
      </c>
      <c r="N601" t="n" s="17">
        <v>1657.04</v>
      </c>
      <c r="O601" t="s" s="18">
        <v>26</v>
      </c>
    </row>
    <row r="602">
      <c r="A602" t="s" s="13">
        <v>712</v>
      </c>
      <c r="B602" t="n" s="14">
        <v>5300.0</v>
      </c>
      <c r="C602" t="s" s="13">
        <v>955</v>
      </c>
      <c r="D602" t="s" s="13">
        <v>956</v>
      </c>
      <c r="E602" t="s" s="13">
        <v>719</v>
      </c>
      <c r="F602" t="n" s="14">
        <v>8050.0</v>
      </c>
      <c r="G602" t="s" s="15">
        <v>965</v>
      </c>
      <c r="H602" t="s" s="16">
        <v>23</v>
      </c>
      <c r="I602" t="s" s="13">
        <v>24</v>
      </c>
      <c r="J602" t="s" s="13">
        <v>25</v>
      </c>
      <c r="K602" s="13"/>
      <c r="L602" t="n" s="17">
        <v>0.1</v>
      </c>
      <c r="M602" t="n" s="30">
        <v>2630.0</v>
      </c>
      <c r="N602" t="n" s="17">
        <v>2564.9</v>
      </c>
      <c r="O602" t="s" s="18">
        <v>26</v>
      </c>
    </row>
    <row r="603">
      <c r="A603" t="s" s="13">
        <v>712</v>
      </c>
      <c r="B603" t="n" s="14">
        <v>5300.0</v>
      </c>
      <c r="C603" t="s" s="13">
        <v>955</v>
      </c>
      <c r="D603" t="s" s="13">
        <v>956</v>
      </c>
      <c r="E603" t="s" s="13">
        <v>719</v>
      </c>
      <c r="F603" t="n" s="14">
        <v>10860.0</v>
      </c>
      <c r="G603" t="s" s="15">
        <v>966</v>
      </c>
      <c r="H603" t="s" s="16">
        <v>48</v>
      </c>
      <c r="I603" t="s" s="13">
        <v>49</v>
      </c>
      <c r="J603" t="s" s="13">
        <v>25</v>
      </c>
      <c r="K603" s="13"/>
      <c r="L603" t="n" s="17">
        <v>0.75</v>
      </c>
      <c r="M603" t="n" s="30">
        <v>1523.0</v>
      </c>
      <c r="N603" t="n" s="17">
        <v>1636.47</v>
      </c>
      <c r="O603" t="s" s="18">
        <v>26</v>
      </c>
    </row>
    <row r="604">
      <c r="A604" t="s" s="13">
        <v>712</v>
      </c>
      <c r="B604" t="n" s="14">
        <v>5300.0</v>
      </c>
      <c r="C604" t="s" s="13">
        <v>955</v>
      </c>
      <c r="D604" t="s" s="13">
        <v>956</v>
      </c>
      <c r="E604" t="s" s="13">
        <v>719</v>
      </c>
      <c r="F604" t="n" s="14">
        <v>8671.0</v>
      </c>
      <c r="G604" t="s" s="15">
        <v>967</v>
      </c>
      <c r="H604" t="s" s="16">
        <v>48</v>
      </c>
      <c r="I604" t="s" s="13">
        <v>49</v>
      </c>
      <c r="J604" t="s" s="13">
        <v>25</v>
      </c>
      <c r="K604" s="13"/>
      <c r="L604" t="n" s="17">
        <v>0.75</v>
      </c>
      <c r="M604" t="n" s="30">
        <v>2383.0</v>
      </c>
      <c r="N604" t="n" s="17">
        <v>1217.88</v>
      </c>
      <c r="O604" t="s" s="18">
        <v>26</v>
      </c>
    </row>
    <row r="605">
      <c r="A605" t="s" s="13">
        <v>712</v>
      </c>
      <c r="B605" t="n" s="14">
        <v>5300.0</v>
      </c>
      <c r="C605" t="s" s="13">
        <v>955</v>
      </c>
      <c r="D605" t="s" s="13">
        <v>956</v>
      </c>
      <c r="E605" t="s" s="13">
        <v>719</v>
      </c>
      <c r="F605" t="n" s="14">
        <v>13277.0</v>
      </c>
      <c r="G605" t="s" s="15">
        <v>968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1548.0</v>
      </c>
      <c r="N605" t="n" s="17">
        <v>1684.48</v>
      </c>
      <c r="O605" t="s" s="18">
        <v>26</v>
      </c>
    </row>
    <row r="606">
      <c r="A606" t="s" s="13">
        <v>712</v>
      </c>
      <c r="B606" t="n" s="14">
        <v>5300.0</v>
      </c>
      <c r="C606" t="s" s="13">
        <v>955</v>
      </c>
      <c r="D606" t="s" s="13">
        <v>956</v>
      </c>
      <c r="E606" t="s" s="13">
        <v>719</v>
      </c>
      <c r="F606" t="n" s="14">
        <v>13835.0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1397.0</v>
      </c>
      <c r="N606" t="n" s="17">
        <v>1459.49</v>
      </c>
      <c r="O606" t="s" s="18">
        <v>26</v>
      </c>
    </row>
    <row r="607">
      <c r="A607" t="s" s="13">
        <v>712</v>
      </c>
      <c r="B607" t="n" s="14">
        <v>5300.0</v>
      </c>
      <c r="C607" t="s" s="13">
        <v>955</v>
      </c>
      <c r="D607" t="s" s="13">
        <v>956</v>
      </c>
      <c r="E607" t="s" s="13">
        <v>719</v>
      </c>
      <c r="F607" t="n" s="14">
        <v>9075.0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0.9</v>
      </c>
      <c r="M607" t="n" s="30">
        <v>1509.0</v>
      </c>
      <c r="N607" t="n" s="17">
        <v>1588.54</v>
      </c>
      <c r="O607" t="s" s="18">
        <v>26</v>
      </c>
    </row>
    <row r="608">
      <c r="A608" t="s" s="13">
        <v>712</v>
      </c>
      <c r="B608" t="n" s="14">
        <v>5300.0</v>
      </c>
      <c r="C608" t="s" s="13">
        <v>955</v>
      </c>
      <c r="D608" t="s" s="13">
        <v>956</v>
      </c>
      <c r="E608" t="s" s="13">
        <v>719</v>
      </c>
      <c r="F608" t="n" s="14">
        <v>12538.0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1516.0</v>
      </c>
      <c r="N608" t="n" s="17">
        <v>1749.65</v>
      </c>
      <c r="O608" t="s" s="18">
        <v>26</v>
      </c>
    </row>
    <row r="609">
      <c r="A609" t="s" s="13">
        <v>712</v>
      </c>
      <c r="B609" t="n" s="14">
        <v>5300.0</v>
      </c>
      <c r="C609" t="s" s="13">
        <v>955</v>
      </c>
      <c r="D609" t="s" s="13">
        <v>956</v>
      </c>
      <c r="E609" t="s" s="13">
        <v>719</v>
      </c>
      <c r="F609" t="n" s="14">
        <v>6917.0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1863.0</v>
      </c>
      <c r="N609" t="n" s="17">
        <v>1676.3</v>
      </c>
      <c r="O609" t="s" s="18">
        <v>26</v>
      </c>
    </row>
    <row r="610">
      <c r="A610" t="s" s="13">
        <v>712</v>
      </c>
      <c r="B610" t="n" s="14">
        <v>5300.0</v>
      </c>
      <c r="C610" t="s" s="13">
        <v>955</v>
      </c>
      <c r="D610" t="s" s="13">
        <v>956</v>
      </c>
      <c r="E610" t="s" s="13">
        <v>719</v>
      </c>
      <c r="F610" t="n" s="14">
        <v>12343.0</v>
      </c>
      <c r="G610" t="s" s="15">
        <v>973</v>
      </c>
      <c r="H610" t="s" s="16">
        <v>48</v>
      </c>
      <c r="I610" t="s" s="13">
        <v>49</v>
      </c>
      <c r="J610" t="s" s="13">
        <v>25</v>
      </c>
      <c r="K610" s="13"/>
      <c r="L610" t="n" s="17">
        <v>0.75</v>
      </c>
      <c r="M610" t="n" s="30">
        <v>1419.0</v>
      </c>
      <c r="N610" t="n" s="17">
        <v>1478.16</v>
      </c>
      <c r="O610" t="s" s="18">
        <v>26</v>
      </c>
    </row>
    <row r="611">
      <c r="A611" t="s" s="13">
        <v>712</v>
      </c>
      <c r="B611" t="n" s="14">
        <v>5300.0</v>
      </c>
      <c r="C611" t="s" s="13">
        <v>955</v>
      </c>
      <c r="D611" t="s" s="13">
        <v>956</v>
      </c>
      <c r="E611" t="s" s="13">
        <v>719</v>
      </c>
      <c r="F611" t="n" s="14">
        <v>5880.0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1057.0</v>
      </c>
      <c r="N611" t="n" s="17">
        <v>1367.01</v>
      </c>
      <c r="O611" t="s" s="18">
        <v>26</v>
      </c>
    </row>
    <row r="612">
      <c r="A612" t="s" s="13">
        <v>712</v>
      </c>
      <c r="B612" t="n" s="14">
        <v>5300.0</v>
      </c>
      <c r="C612" t="s" s="13">
        <v>955</v>
      </c>
      <c r="D612" t="s" s="13">
        <v>956</v>
      </c>
      <c r="E612" t="s" s="13">
        <v>719</v>
      </c>
      <c r="F612" t="n" s="14">
        <v>8420.0</v>
      </c>
      <c r="G612" t="s" s="15">
        <v>975</v>
      </c>
      <c r="H612" t="s" s="16">
        <v>23</v>
      </c>
      <c r="I612" t="s" s="13">
        <v>24</v>
      </c>
      <c r="J612" t="s" s="13">
        <v>25</v>
      </c>
      <c r="K612" s="13"/>
      <c r="L612" t="n" s="17">
        <v>1.0</v>
      </c>
      <c r="M612" t="n" s="30">
        <v>1816.0</v>
      </c>
      <c r="N612" t="n" s="17">
        <v>1881.59</v>
      </c>
      <c r="O612" t="s" s="18">
        <v>26</v>
      </c>
    </row>
    <row r="613">
      <c r="A613" t="s" s="13">
        <v>712</v>
      </c>
      <c r="B613" t="n" s="14">
        <v>5300.0</v>
      </c>
      <c r="C613" t="s" s="13">
        <v>955</v>
      </c>
      <c r="D613" t="s" s="13">
        <v>956</v>
      </c>
      <c r="E613" t="s" s="13">
        <v>719</v>
      </c>
      <c r="F613" t="n" s="14">
        <v>7707.0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0.1</v>
      </c>
      <c r="M613" t="n" s="30">
        <v>1090.0</v>
      </c>
      <c r="N613" t="n" s="17">
        <v>1518.3</v>
      </c>
      <c r="O613" t="s" s="18">
        <v>26</v>
      </c>
    </row>
    <row r="614">
      <c r="A614" t="s" s="13">
        <v>712</v>
      </c>
      <c r="B614" t="n" s="14">
        <v>5300.0</v>
      </c>
      <c r="C614" t="s" s="13">
        <v>955</v>
      </c>
      <c r="D614" t="s" s="13">
        <v>956</v>
      </c>
      <c r="E614" t="s" s="13">
        <v>719</v>
      </c>
      <c r="F614" t="n" s="14">
        <v>9670.0</v>
      </c>
      <c r="G614" t="s" s="15">
        <v>787</v>
      </c>
      <c r="H614" t="s" s="16">
        <v>23</v>
      </c>
      <c r="I614" t="s" s="13">
        <v>24</v>
      </c>
      <c r="J614" t="s" s="13">
        <v>25</v>
      </c>
      <c r="K614" s="13"/>
      <c r="L614" t="n" s="17">
        <v>0.4</v>
      </c>
      <c r="M614" t="n" s="30">
        <v>1320.0</v>
      </c>
      <c r="N614" t="n" s="17">
        <v>1563.05</v>
      </c>
      <c r="O614" t="s" s="18">
        <v>26</v>
      </c>
    </row>
    <row r="615">
      <c r="A615" t="s" s="13">
        <v>712</v>
      </c>
      <c r="B615" t="n" s="14">
        <v>5300.0</v>
      </c>
      <c r="C615" t="s" s="13">
        <v>955</v>
      </c>
      <c r="D615" t="s" s="13">
        <v>956</v>
      </c>
      <c r="E615" t="s" s="13">
        <v>719</v>
      </c>
      <c r="F615" t="n" s="14">
        <v>10246.0</v>
      </c>
      <c r="G615" t="s" s="15">
        <v>977</v>
      </c>
      <c r="H615" t="s" s="16">
        <v>48</v>
      </c>
      <c r="I615" t="s" s="13">
        <v>49</v>
      </c>
      <c r="J615" t="s" s="13">
        <v>25</v>
      </c>
      <c r="K615" s="13"/>
      <c r="L615" t="n" s="17">
        <v>0.75</v>
      </c>
      <c r="M615" t="n" s="30">
        <v>1345.0</v>
      </c>
      <c r="N615" t="n" s="17">
        <v>1506.37</v>
      </c>
      <c r="O615" t="s" s="18">
        <v>26</v>
      </c>
    </row>
    <row r="616">
      <c r="A616" t="s" s="13">
        <v>712</v>
      </c>
      <c r="B616" t="n" s="14">
        <v>5300.0</v>
      </c>
      <c r="C616" t="s" s="13">
        <v>955</v>
      </c>
      <c r="D616" t="s" s="13">
        <v>956</v>
      </c>
      <c r="E616" t="s" s="13">
        <v>719</v>
      </c>
      <c r="F616" t="n" s="14">
        <v>6208.0</v>
      </c>
      <c r="G616" t="s" s="15">
        <v>978</v>
      </c>
      <c r="H616" t="s" s="16">
        <v>23</v>
      </c>
      <c r="I616" t="s" s="13">
        <v>24</v>
      </c>
      <c r="J616" t="s" s="13">
        <v>25</v>
      </c>
      <c r="K616" s="13"/>
      <c r="L616" t="n" s="17">
        <v>0.2</v>
      </c>
      <c r="M616" t="n" s="30">
        <v>1185.0</v>
      </c>
      <c r="N616" t="n" s="17">
        <v>1382.8</v>
      </c>
      <c r="O616" t="s" s="18">
        <v>26</v>
      </c>
    </row>
    <row r="617">
      <c r="A617" t="s" s="13">
        <v>712</v>
      </c>
      <c r="B617" t="n" s="14">
        <v>5300.0</v>
      </c>
      <c r="C617" t="s" s="13">
        <v>955</v>
      </c>
      <c r="D617" t="s" s="13">
        <v>956</v>
      </c>
      <c r="E617" t="s" s="13">
        <v>719</v>
      </c>
      <c r="F617" t="n" s="14">
        <v>13576.0</v>
      </c>
      <c r="G617" t="s" s="15">
        <v>979</v>
      </c>
      <c r="H617" t="s" s="16">
        <v>23</v>
      </c>
      <c r="I617" t="s" s="13">
        <v>24</v>
      </c>
      <c r="J617" t="s" s="13">
        <v>25</v>
      </c>
      <c r="K617" s="13"/>
      <c r="L617" t="n" s="17">
        <v>1.0</v>
      </c>
      <c r="M617" t="n" s="30">
        <v>1213.0</v>
      </c>
      <c r="N617" t="n" s="17">
        <v>1535.6</v>
      </c>
      <c r="O617" t="s" s="18">
        <v>26</v>
      </c>
    </row>
    <row r="618">
      <c r="A618" t="s" s="13">
        <v>712</v>
      </c>
      <c r="B618" t="n" s="14">
        <v>5300.0</v>
      </c>
      <c r="C618" t="s" s="13">
        <v>955</v>
      </c>
      <c r="D618" t="s" s="13">
        <v>956</v>
      </c>
      <c r="E618" t="s" s="13">
        <v>719</v>
      </c>
      <c r="F618" t="n" s="14">
        <v>4411.0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1502.0</v>
      </c>
      <c r="N618" t="n" s="17">
        <v>1886.71</v>
      </c>
      <c r="O618" t="s" s="18">
        <v>26</v>
      </c>
    </row>
    <row r="619">
      <c r="A619" t="s" s="13">
        <v>712</v>
      </c>
      <c r="B619" t="n" s="14">
        <v>5300.0</v>
      </c>
      <c r="C619" t="s" s="13">
        <v>955</v>
      </c>
      <c r="D619" t="s" s="13">
        <v>956</v>
      </c>
      <c r="E619" t="s" s="13">
        <v>719</v>
      </c>
      <c r="F619" t="n" s="14">
        <v>12629.0</v>
      </c>
      <c r="G619" t="s" s="15">
        <v>981</v>
      </c>
      <c r="H619" t="s" s="16">
        <v>48</v>
      </c>
      <c r="I619" t="s" s="13">
        <v>49</v>
      </c>
      <c r="J619" t="s" s="13">
        <v>25</v>
      </c>
      <c r="K619" s="13"/>
      <c r="L619" t="n" s="17">
        <v>0.75</v>
      </c>
      <c r="M619" t="n" s="30">
        <v>2261.0</v>
      </c>
      <c r="N619" t="n" s="17">
        <v>1198.61</v>
      </c>
      <c r="O619" t="s" s="18">
        <v>26</v>
      </c>
    </row>
    <row r="620">
      <c r="A620" t="s" s="13">
        <v>712</v>
      </c>
      <c r="B620" t="n" s="14">
        <v>5300.0</v>
      </c>
      <c r="C620" t="s" s="13">
        <v>955</v>
      </c>
      <c r="D620" t="s" s="13">
        <v>956</v>
      </c>
      <c r="E620" t="s" s="13">
        <v>719</v>
      </c>
      <c r="F620" t="n" s="14">
        <v>16806.0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0.1</v>
      </c>
      <c r="M620" t="n" s="30">
        <v>1430.0</v>
      </c>
      <c r="N620" t="n" s="17">
        <v>1906.0</v>
      </c>
      <c r="O620" t="s" s="18">
        <v>26</v>
      </c>
    </row>
    <row r="621">
      <c r="A621" t="s" s="13">
        <v>712</v>
      </c>
      <c r="B621" t="n" s="14">
        <v>5300.0</v>
      </c>
      <c r="C621" t="s" s="13">
        <v>955</v>
      </c>
      <c r="D621" t="s" s="13">
        <v>956</v>
      </c>
      <c r="E621" t="s" s="13">
        <v>719</v>
      </c>
      <c r="F621" t="n" s="14">
        <v>6665.0</v>
      </c>
      <c r="G621" t="s" s="15">
        <v>983</v>
      </c>
      <c r="H621" t="s" s="16">
        <v>23</v>
      </c>
      <c r="I621" t="s" s="13">
        <v>24</v>
      </c>
      <c r="J621" t="s" s="13">
        <v>25</v>
      </c>
      <c r="K621" s="13"/>
      <c r="L621" t="n" s="17">
        <v>1.0</v>
      </c>
      <c r="M621" t="n" s="30">
        <v>1852.0</v>
      </c>
      <c r="N621" t="n" s="17">
        <v>2118.51</v>
      </c>
      <c r="O621" t="s" s="18">
        <v>26</v>
      </c>
    </row>
    <row r="622">
      <c r="A622" t="s" s="13">
        <v>712</v>
      </c>
      <c r="B622" t="n" s="14">
        <v>5300.0</v>
      </c>
      <c r="C622" t="s" s="13">
        <v>955</v>
      </c>
      <c r="D622" t="s" s="13">
        <v>956</v>
      </c>
      <c r="E622" t="s" s="13">
        <v>719</v>
      </c>
      <c r="F622" t="n" s="14">
        <v>7455.0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0.75</v>
      </c>
      <c r="M622" t="n" s="30">
        <v>2301.0</v>
      </c>
      <c r="N622" t="n" s="17">
        <v>1210.43</v>
      </c>
      <c r="O622" t="s" s="18">
        <v>26</v>
      </c>
    </row>
    <row r="623">
      <c r="A623" t="s" s="13">
        <v>712</v>
      </c>
      <c r="B623" t="n" s="14">
        <v>5300.0</v>
      </c>
      <c r="C623" t="s" s="13">
        <v>955</v>
      </c>
      <c r="D623" t="s" s="13">
        <v>956</v>
      </c>
      <c r="E623" t="s" s="13">
        <v>719</v>
      </c>
      <c r="F623" t="n" s="14">
        <v>17107.0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1397.0</v>
      </c>
      <c r="N623" t="n" s="17">
        <v>1458.39</v>
      </c>
      <c r="O623" t="s" s="18">
        <v>26</v>
      </c>
    </row>
    <row r="624">
      <c r="A624" t="s" s="13">
        <v>712</v>
      </c>
      <c r="B624" t="n" s="14">
        <v>5300.0</v>
      </c>
      <c r="C624" t="s" s="13">
        <v>955</v>
      </c>
      <c r="D624" t="s" s="13">
        <v>956</v>
      </c>
      <c r="E624" t="s" s="13">
        <v>719</v>
      </c>
      <c r="F624" t="n" s="14">
        <v>12310.0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2331.0</v>
      </c>
      <c r="N624" t="n" s="17">
        <v>1205.36</v>
      </c>
      <c r="O624" t="s" s="18">
        <v>26</v>
      </c>
    </row>
    <row r="625">
      <c r="A625" t="s" s="13">
        <v>712</v>
      </c>
      <c r="B625" t="n" s="14">
        <v>5300.0</v>
      </c>
      <c r="C625" t="s" s="13">
        <v>955</v>
      </c>
      <c r="D625" t="s" s="13">
        <v>956</v>
      </c>
      <c r="E625" t="s" s="13">
        <v>719</v>
      </c>
      <c r="F625" t="n" s="14">
        <v>18275.0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1372.0</v>
      </c>
      <c r="N625" t="n" s="17">
        <v>1568.22</v>
      </c>
      <c r="O625" t="s" s="18">
        <v>26</v>
      </c>
    </row>
    <row r="626">
      <c r="A626" t="s" s="13">
        <v>712</v>
      </c>
      <c r="B626" t="n" s="14">
        <v>5600.0</v>
      </c>
      <c r="C626" t="s" s="13">
        <v>988</v>
      </c>
      <c r="D626" t="s" s="13">
        <v>989</v>
      </c>
      <c r="E626" t="s" s="13">
        <v>719</v>
      </c>
      <c r="F626" t="n" s="14">
        <v>7088.0</v>
      </c>
      <c r="G626" t="s" s="15">
        <v>990</v>
      </c>
      <c r="H626" t="s" s="16">
        <v>23</v>
      </c>
      <c r="I626" t="s" s="13">
        <v>24</v>
      </c>
      <c r="J626" t="s" s="13">
        <v>25</v>
      </c>
      <c r="K626" s="13"/>
      <c r="L626" t="n" s="17">
        <v>0.8</v>
      </c>
      <c r="M626" t="n" s="30">
        <v>1364.0</v>
      </c>
      <c r="N626" t="n" s="17">
        <v>1720.91</v>
      </c>
      <c r="O626" t="s" s="18">
        <v>26</v>
      </c>
    </row>
    <row r="627">
      <c r="A627" t="s" s="13">
        <v>712</v>
      </c>
      <c r="B627" t="n" s="14">
        <v>5600.0</v>
      </c>
      <c r="C627" t="s" s="13">
        <v>988</v>
      </c>
      <c r="D627" t="s" s="13">
        <v>989</v>
      </c>
      <c r="E627" t="s" s="13">
        <v>719</v>
      </c>
      <c r="F627" t="n" s="14">
        <v>13594.0</v>
      </c>
      <c r="G627" t="s" s="15">
        <v>991</v>
      </c>
      <c r="H627" t="s" s="16">
        <v>23</v>
      </c>
      <c r="I627" t="s" s="13">
        <v>24</v>
      </c>
      <c r="J627" t="s" s="13">
        <v>25</v>
      </c>
      <c r="K627" s="13"/>
      <c r="L627" t="n" s="17">
        <v>0.9</v>
      </c>
      <c r="M627" t="n" s="30">
        <v>1453.0</v>
      </c>
      <c r="N627" t="n" s="17">
        <v>1585.88</v>
      </c>
      <c r="O627" t="s" s="18">
        <v>26</v>
      </c>
    </row>
    <row r="628">
      <c r="A628" t="s" s="13">
        <v>712</v>
      </c>
      <c r="B628" t="n" s="14">
        <v>5600.0</v>
      </c>
      <c r="C628" t="s" s="13">
        <v>988</v>
      </c>
      <c r="D628" t="s" s="13">
        <v>989</v>
      </c>
      <c r="E628" t="s" s="13">
        <v>719</v>
      </c>
      <c r="F628" t="n" s="14">
        <v>12578.0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1.0</v>
      </c>
      <c r="M628" t="n" s="30">
        <v>1650.0</v>
      </c>
      <c r="N628" t="n" s="17">
        <v>1555.85</v>
      </c>
      <c r="O628" t="s" s="18">
        <v>26</v>
      </c>
    </row>
    <row r="629">
      <c r="A629" t="s" s="13">
        <v>712</v>
      </c>
      <c r="B629" t="n" s="14">
        <v>5600.0</v>
      </c>
      <c r="C629" t="s" s="13">
        <v>988</v>
      </c>
      <c r="D629" t="s" s="13">
        <v>989</v>
      </c>
      <c r="E629" t="s" s="13">
        <v>719</v>
      </c>
      <c r="F629" t="n" s="14">
        <v>13853.0</v>
      </c>
      <c r="G629" t="s" s="15">
        <v>993</v>
      </c>
      <c r="H629" t="s" s="16">
        <v>48</v>
      </c>
      <c r="I629" t="s" s="13">
        <v>49</v>
      </c>
      <c r="J629" t="s" s="13">
        <v>25</v>
      </c>
      <c r="K629" s="13"/>
      <c r="L629" t="n" s="17">
        <v>0.6</v>
      </c>
      <c r="M629" t="n" s="30">
        <v>2178.0</v>
      </c>
      <c r="N629" t="n" s="17">
        <v>1272.9</v>
      </c>
      <c r="O629" t="s" s="18">
        <v>26</v>
      </c>
    </row>
    <row r="630">
      <c r="A630" t="s" s="13">
        <v>712</v>
      </c>
      <c r="B630" t="n" s="14">
        <v>5600.0</v>
      </c>
      <c r="C630" t="s" s="13">
        <v>988</v>
      </c>
      <c r="D630" t="s" s="13">
        <v>989</v>
      </c>
      <c r="E630" t="s" s="13">
        <v>719</v>
      </c>
      <c r="F630" t="n" s="14">
        <v>10376.0</v>
      </c>
      <c r="G630" t="s" s="15">
        <v>994</v>
      </c>
      <c r="H630" t="s" s="16">
        <v>48</v>
      </c>
      <c r="I630" t="s" s="13">
        <v>49</v>
      </c>
      <c r="J630" t="s" s="13">
        <v>25</v>
      </c>
      <c r="K630" s="13"/>
      <c r="L630" t="n" s="17">
        <v>0.37</v>
      </c>
      <c r="M630" t="n" s="30">
        <v>1332.0</v>
      </c>
      <c r="N630" t="n" s="17">
        <v>1604.78</v>
      </c>
      <c r="O630" t="s" s="18">
        <v>26</v>
      </c>
    </row>
    <row r="631">
      <c r="A631" t="s" s="13">
        <v>712</v>
      </c>
      <c r="B631" t="n" s="14">
        <v>5600.0</v>
      </c>
      <c r="C631" t="s" s="13">
        <v>988</v>
      </c>
      <c r="D631" t="s" s="13">
        <v>989</v>
      </c>
      <c r="E631" t="s" s="13">
        <v>719</v>
      </c>
      <c r="F631" t="n" s="14">
        <v>6140.0</v>
      </c>
      <c r="G631" t="s" s="15">
        <v>995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1430.0</v>
      </c>
      <c r="N631" t="n" s="17">
        <v>1855.26</v>
      </c>
      <c r="O631" t="s" s="18">
        <v>26</v>
      </c>
    </row>
    <row r="632">
      <c r="A632" t="s" s="13">
        <v>712</v>
      </c>
      <c r="B632" t="n" s="14">
        <v>5600.0</v>
      </c>
      <c r="C632" t="s" s="13">
        <v>988</v>
      </c>
      <c r="D632" t="s" s="13">
        <v>989</v>
      </c>
      <c r="E632" t="s" s="13">
        <v>719</v>
      </c>
      <c r="F632" t="n" s="14">
        <v>9018.0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1469.0</v>
      </c>
      <c r="N632" t="n" s="17">
        <v>1975.73</v>
      </c>
      <c r="O632" t="s" s="18">
        <v>26</v>
      </c>
    </row>
    <row r="633">
      <c r="A633" t="s" s="13">
        <v>712</v>
      </c>
      <c r="B633" t="n" s="14">
        <v>5600.0</v>
      </c>
      <c r="C633" t="s" s="13">
        <v>988</v>
      </c>
      <c r="D633" t="s" s="13">
        <v>989</v>
      </c>
      <c r="E633" t="s" s="13">
        <v>719</v>
      </c>
      <c r="F633" t="n" s="14">
        <v>6496.0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1596.0</v>
      </c>
      <c r="N633" t="n" s="17">
        <v>1899.15</v>
      </c>
      <c r="O633" t="s" s="18">
        <v>26</v>
      </c>
    </row>
    <row r="634">
      <c r="A634" t="s" s="13">
        <v>712</v>
      </c>
      <c r="B634" t="n" s="14">
        <v>5600.0</v>
      </c>
      <c r="C634" t="s" s="13">
        <v>988</v>
      </c>
      <c r="D634" t="s" s="13">
        <v>989</v>
      </c>
      <c r="E634" t="s" s="13">
        <v>719</v>
      </c>
      <c r="F634" t="n" s="14">
        <v>13459.0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1196.0</v>
      </c>
      <c r="N634" t="n" s="17">
        <v>1391.45</v>
      </c>
      <c r="O634" t="s" s="18">
        <v>26</v>
      </c>
    </row>
    <row r="635">
      <c r="A635" t="s" s="13">
        <v>712</v>
      </c>
      <c r="B635" t="n" s="14">
        <v>5600.0</v>
      </c>
      <c r="C635" t="s" s="13">
        <v>988</v>
      </c>
      <c r="D635" t="s" s="13">
        <v>989</v>
      </c>
      <c r="E635" t="s" s="13">
        <v>719</v>
      </c>
      <c r="F635" t="n" s="14">
        <v>11254.0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1138.0</v>
      </c>
      <c r="N635" t="n" s="17">
        <v>1602.02</v>
      </c>
      <c r="O635" t="s" s="18">
        <v>26</v>
      </c>
    </row>
    <row r="636">
      <c r="A636" t="s" s="13">
        <v>712</v>
      </c>
      <c r="B636" t="n" s="14">
        <v>5600.0</v>
      </c>
      <c r="C636" t="s" s="13">
        <v>988</v>
      </c>
      <c r="D636" t="s" s="13">
        <v>989</v>
      </c>
      <c r="E636" t="s" s="13">
        <v>719</v>
      </c>
      <c r="F636" t="n" s="14">
        <v>14251.0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1640.0</v>
      </c>
      <c r="N636" t="n" s="17">
        <v>1599.17</v>
      </c>
      <c r="O636" t="s" s="18">
        <v>26</v>
      </c>
    </row>
    <row r="637">
      <c r="A637" t="s" s="13">
        <v>712</v>
      </c>
      <c r="B637" t="n" s="14">
        <v>5600.0</v>
      </c>
      <c r="C637" t="s" s="13">
        <v>988</v>
      </c>
      <c r="D637" t="s" s="13">
        <v>989</v>
      </c>
      <c r="E637" t="s" s="13">
        <v>719</v>
      </c>
      <c r="F637" t="n" s="14">
        <v>10812.0</v>
      </c>
      <c r="G637" t="s" s="15">
        <v>1001</v>
      </c>
      <c r="H637" t="s" s="16">
        <v>48</v>
      </c>
      <c r="I637" t="s" s="13">
        <v>49</v>
      </c>
      <c r="J637" t="s" s="13">
        <v>25</v>
      </c>
      <c r="K637" s="13"/>
      <c r="L637" t="n" s="17">
        <v>0.37</v>
      </c>
      <c r="M637" t="n" s="30">
        <v>1324.0</v>
      </c>
      <c r="N637" t="n" s="17">
        <v>1633.41</v>
      </c>
      <c r="O637" t="s" s="18">
        <v>26</v>
      </c>
    </row>
    <row r="638">
      <c r="A638" t="s" s="13">
        <v>712</v>
      </c>
      <c r="B638" t="n" s="14">
        <v>5600.0</v>
      </c>
      <c r="C638" t="s" s="13">
        <v>988</v>
      </c>
      <c r="D638" t="s" s="13">
        <v>989</v>
      </c>
      <c r="E638" t="s" s="13">
        <v>719</v>
      </c>
      <c r="F638" t="n" s="14">
        <v>5521.0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0.8</v>
      </c>
      <c r="M638" t="n" s="30">
        <v>1980.0</v>
      </c>
      <c r="N638" t="n" s="17">
        <v>2156.43</v>
      </c>
      <c r="O638" t="s" s="18">
        <v>26</v>
      </c>
    </row>
    <row r="639">
      <c r="A639" t="s" s="13">
        <v>712</v>
      </c>
      <c r="B639" t="n" s="14">
        <v>5600.0</v>
      </c>
      <c r="C639" t="s" s="13">
        <v>988</v>
      </c>
      <c r="D639" t="s" s="13">
        <v>989</v>
      </c>
      <c r="E639" t="s" s="13">
        <v>719</v>
      </c>
      <c r="F639" t="n" s="14">
        <v>11413.0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0.75</v>
      </c>
      <c r="M639" t="n" s="30">
        <v>2316.0</v>
      </c>
      <c r="N639" t="n" s="17">
        <v>1227.13</v>
      </c>
      <c r="O639" t="s" s="18">
        <v>26</v>
      </c>
    </row>
    <row r="640">
      <c r="A640" t="s" s="13">
        <v>712</v>
      </c>
      <c r="B640" t="n" s="14">
        <v>5600.0</v>
      </c>
      <c r="C640" t="s" s="13">
        <v>988</v>
      </c>
      <c r="D640" t="s" s="13">
        <v>989</v>
      </c>
      <c r="E640" t="s" s="13">
        <v>719</v>
      </c>
      <c r="F640" t="n" s="14">
        <v>10750.0</v>
      </c>
      <c r="G640" t="s" s="15">
        <v>1004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2436.0</v>
      </c>
      <c r="N640" t="n" s="17">
        <v>1262.17</v>
      </c>
      <c r="O640" t="s" s="18">
        <v>26</v>
      </c>
    </row>
    <row r="641">
      <c r="A641" t="s" s="13">
        <v>712</v>
      </c>
      <c r="B641" t="n" s="14">
        <v>5600.0</v>
      </c>
      <c r="C641" t="s" s="13">
        <v>988</v>
      </c>
      <c r="D641" t="s" s="13">
        <v>989</v>
      </c>
      <c r="E641" t="s" s="13">
        <v>719</v>
      </c>
      <c r="F641" t="n" s="14">
        <v>6559.0</v>
      </c>
      <c r="G641" t="s" s="15">
        <v>1005</v>
      </c>
      <c r="H641" t="s" s="16">
        <v>23</v>
      </c>
      <c r="I641" t="s" s="13">
        <v>24</v>
      </c>
      <c r="J641" t="s" s="13">
        <v>25</v>
      </c>
      <c r="K641" s="13"/>
      <c r="L641" t="n" s="17">
        <v>0.9</v>
      </c>
      <c r="M641" t="n" s="30">
        <v>1219.0</v>
      </c>
      <c r="N641" t="n" s="17">
        <v>1489.64</v>
      </c>
      <c r="O641" t="s" s="18">
        <v>26</v>
      </c>
    </row>
    <row r="642">
      <c r="A642" t="s" s="13">
        <v>712</v>
      </c>
      <c r="B642" t="n" s="14">
        <v>5600.0</v>
      </c>
      <c r="C642" t="s" s="13">
        <v>988</v>
      </c>
      <c r="D642" t="s" s="13">
        <v>989</v>
      </c>
      <c r="E642" t="s" s="13">
        <v>719</v>
      </c>
      <c r="F642" t="n" s="14">
        <v>11339.0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1816.0</v>
      </c>
      <c r="N642" t="n" s="17">
        <v>1589.99</v>
      </c>
      <c r="O642" t="s" s="18">
        <v>26</v>
      </c>
    </row>
    <row r="643">
      <c r="A643" t="s" s="13">
        <v>712</v>
      </c>
      <c r="B643" t="n" s="14">
        <v>5600.0</v>
      </c>
      <c r="C643" t="s" s="13">
        <v>988</v>
      </c>
      <c r="D643" t="s" s="13">
        <v>989</v>
      </c>
      <c r="E643" t="s" s="13">
        <v>719</v>
      </c>
      <c r="F643" t="n" s="14">
        <v>17378.0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0.1</v>
      </c>
      <c r="M643" t="n" s="30">
        <v>1740.0</v>
      </c>
      <c r="N643" t="n" s="17">
        <v>2434.8</v>
      </c>
      <c r="O643" t="s" s="18">
        <v>26</v>
      </c>
    </row>
    <row r="644">
      <c r="A644" t="s" s="13">
        <v>712</v>
      </c>
      <c r="B644" t="n" s="14">
        <v>5600.0</v>
      </c>
      <c r="C644" t="s" s="13">
        <v>988</v>
      </c>
      <c r="D644" t="s" s="13">
        <v>989</v>
      </c>
      <c r="E644" t="s" s="13">
        <v>719</v>
      </c>
      <c r="F644" t="n" s="14">
        <v>9887.0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1477.0</v>
      </c>
      <c r="N644" t="n" s="17">
        <v>1634.52</v>
      </c>
      <c r="O644" t="s" s="18">
        <v>26</v>
      </c>
    </row>
    <row r="645">
      <c r="A645" t="s" s="13">
        <v>712</v>
      </c>
      <c r="B645" t="n" s="14">
        <v>5600.0</v>
      </c>
      <c r="C645" t="s" s="13">
        <v>988</v>
      </c>
      <c r="D645" t="s" s="13">
        <v>989</v>
      </c>
      <c r="E645" t="s" s="13">
        <v>719</v>
      </c>
      <c r="F645" t="n" s="14">
        <v>12673.0</v>
      </c>
      <c r="G645" t="s" s="15">
        <v>1009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2397.0</v>
      </c>
      <c r="N645" t="n" s="17">
        <v>1264.49</v>
      </c>
      <c r="O645" t="s" s="18">
        <v>26</v>
      </c>
    </row>
    <row r="646">
      <c r="A646" t="s" s="13">
        <v>712</v>
      </c>
      <c r="B646" t="n" s="14">
        <v>5600.0</v>
      </c>
      <c r="C646" t="s" s="13">
        <v>988</v>
      </c>
      <c r="D646" t="s" s="13">
        <v>989</v>
      </c>
      <c r="E646" t="s" s="13">
        <v>719</v>
      </c>
      <c r="F646" t="n" s="14">
        <v>14280.0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1517.0</v>
      </c>
      <c r="N646" t="n" s="17">
        <v>1470.9</v>
      </c>
      <c r="O646" t="s" s="18">
        <v>26</v>
      </c>
    </row>
    <row r="647">
      <c r="A647" t="s" s="13">
        <v>712</v>
      </c>
      <c r="B647" t="n" s="14">
        <v>5600.0</v>
      </c>
      <c r="C647" t="s" s="13">
        <v>988</v>
      </c>
      <c r="D647" t="s" s="13">
        <v>989</v>
      </c>
      <c r="E647" t="s" s="13">
        <v>719</v>
      </c>
      <c r="F647" t="n" s="14">
        <v>10129.0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1305.0</v>
      </c>
      <c r="N647" t="n" s="17">
        <v>1375.99</v>
      </c>
      <c r="O647" t="s" s="18">
        <v>26</v>
      </c>
    </row>
    <row r="648">
      <c r="A648" t="s" s="13">
        <v>712</v>
      </c>
      <c r="B648" t="n" s="14">
        <v>5600.0</v>
      </c>
      <c r="C648" t="s" s="13">
        <v>988</v>
      </c>
      <c r="D648" t="s" s="13">
        <v>989</v>
      </c>
      <c r="E648" t="s" s="13">
        <v>719</v>
      </c>
      <c r="F648" t="n" s="14">
        <v>8149.0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1831.0</v>
      </c>
      <c r="N648" t="n" s="17">
        <v>2006.9</v>
      </c>
      <c r="O648" t="s" s="18">
        <v>26</v>
      </c>
    </row>
    <row r="649">
      <c r="A649" t="s" s="13">
        <v>712</v>
      </c>
      <c r="B649" t="n" s="14">
        <v>5600.0</v>
      </c>
      <c r="C649" t="s" s="13">
        <v>988</v>
      </c>
      <c r="D649" t="s" s="13">
        <v>989</v>
      </c>
      <c r="E649" t="s" s="13">
        <v>719</v>
      </c>
      <c r="F649" t="n" s="14">
        <v>11736.0</v>
      </c>
      <c r="G649" t="s" s="15">
        <v>1013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1337.0</v>
      </c>
      <c r="N649" t="n" s="17">
        <v>1633.89</v>
      </c>
      <c r="O649" t="s" s="18">
        <v>26</v>
      </c>
    </row>
    <row r="650">
      <c r="A650" t="s" s="13">
        <v>712</v>
      </c>
      <c r="B650" t="n" s="14">
        <v>5600.0</v>
      </c>
      <c r="C650" t="s" s="13">
        <v>988</v>
      </c>
      <c r="D650" t="s" s="13">
        <v>989</v>
      </c>
      <c r="E650" t="s" s="13">
        <v>719</v>
      </c>
      <c r="F650" t="n" s="14">
        <v>12802.0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1436.0</v>
      </c>
      <c r="N650" t="n" s="17">
        <v>1481.82</v>
      </c>
      <c r="O650" t="s" s="18">
        <v>26</v>
      </c>
    </row>
    <row r="651">
      <c r="A651" t="s" s="13">
        <v>712</v>
      </c>
      <c r="B651" t="n" s="14">
        <v>5600.0</v>
      </c>
      <c r="C651" t="s" s="13">
        <v>988</v>
      </c>
      <c r="D651" t="s" s="13">
        <v>989</v>
      </c>
      <c r="E651" t="s" s="13">
        <v>719</v>
      </c>
      <c r="F651" t="n" s="14">
        <v>8780.0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1416.96</v>
      </c>
      <c r="O651" t="s" s="18">
        <v>26</v>
      </c>
    </row>
    <row r="652">
      <c r="A652" t="s" s="13">
        <v>712</v>
      </c>
      <c r="B652" t="n" s="14">
        <v>5600.0</v>
      </c>
      <c r="C652" t="s" s="13">
        <v>988</v>
      </c>
      <c r="D652" t="s" s="13">
        <v>989</v>
      </c>
      <c r="E652" t="s" s="13">
        <v>719</v>
      </c>
      <c r="F652" t="n" s="14">
        <v>8310.0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1325.0</v>
      </c>
      <c r="N652" t="n" s="17">
        <v>1653.43</v>
      </c>
      <c r="O652" t="s" s="18">
        <v>26</v>
      </c>
    </row>
    <row r="653">
      <c r="A653" t="s" s="13">
        <v>712</v>
      </c>
      <c r="B653" t="n" s="14">
        <v>5600.0</v>
      </c>
      <c r="C653" t="s" s="13">
        <v>988</v>
      </c>
      <c r="D653" t="s" s="13">
        <v>989</v>
      </c>
      <c r="E653" t="s" s="13">
        <v>719</v>
      </c>
      <c r="F653" t="n" s="14">
        <v>6631.0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1330.0</v>
      </c>
      <c r="N653" t="n" s="17">
        <v>1665.02</v>
      </c>
      <c r="O653" t="s" s="18">
        <v>26</v>
      </c>
    </row>
    <row r="654">
      <c r="A654" t="s" s="13">
        <v>712</v>
      </c>
      <c r="B654" t="n" s="14">
        <v>5600.0</v>
      </c>
      <c r="C654" t="s" s="13">
        <v>988</v>
      </c>
      <c r="D654" t="s" s="13">
        <v>989</v>
      </c>
      <c r="E654" t="s" s="13">
        <v>719</v>
      </c>
      <c r="F654" t="n" s="14">
        <v>6582.0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2229.0</v>
      </c>
      <c r="N654" t="n" s="17">
        <v>1205.28</v>
      </c>
      <c r="O654" t="s" s="18">
        <v>26</v>
      </c>
    </row>
    <row r="655">
      <c r="A655" t="s" s="13">
        <v>712</v>
      </c>
      <c r="B655" t="n" s="14">
        <v>24908.0</v>
      </c>
      <c r="C655" t="s" s="13">
        <v>1019</v>
      </c>
      <c r="D655" t="s" s="13">
        <v>1020</v>
      </c>
      <c r="E655" t="s" s="13">
        <v>855</v>
      </c>
      <c r="F655" t="n" s="14">
        <v>8221.0</v>
      </c>
      <c r="G655" t="s" s="15">
        <v>1021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465.0</v>
      </c>
      <c r="N655" t="n" s="17">
        <v>611.98</v>
      </c>
      <c r="O655" t="s" s="18">
        <v>26</v>
      </c>
    </row>
    <row r="656">
      <c r="A656" t="s" s="13">
        <v>712</v>
      </c>
      <c r="B656" t="n" s="14">
        <v>50501.0</v>
      </c>
      <c r="C656" t="s" s="13">
        <v>1022</v>
      </c>
      <c r="D656" t="s" s="13">
        <v>1023</v>
      </c>
      <c r="E656" t="s" s="13">
        <v>646</v>
      </c>
      <c r="F656" t="n" s="14">
        <v>7415.0</v>
      </c>
      <c r="G656" t="s" s="15">
        <v>1024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1850.0</v>
      </c>
      <c r="N656" t="n" s="17">
        <v>2185.12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1022</v>
      </c>
      <c r="D657" t="s" s="13">
        <v>1023</v>
      </c>
      <c r="E657" t="s" s="13">
        <v>646</v>
      </c>
      <c r="F657" t="n" s="14">
        <v>9674.0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2207.0</v>
      </c>
      <c r="N657" t="n" s="17">
        <v>1270.33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1022</v>
      </c>
      <c r="D658" t="s" s="13">
        <v>1023</v>
      </c>
      <c r="E658" t="s" s="13">
        <v>646</v>
      </c>
      <c r="F658" t="n" s="14">
        <v>11967.0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1880.0</v>
      </c>
      <c r="N658" t="n" s="17">
        <v>1422.36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1022</v>
      </c>
      <c r="D659" t="s" s="13">
        <v>1023</v>
      </c>
      <c r="E659" t="s" s="13">
        <v>646</v>
      </c>
      <c r="F659" t="n" s="14">
        <v>10418.0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1177.0</v>
      </c>
      <c r="N659" t="n" s="17">
        <v>1232.76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1022</v>
      </c>
      <c r="D660" t="s" s="13">
        <v>1023</v>
      </c>
      <c r="E660" t="s" s="13">
        <v>646</v>
      </c>
      <c r="F660" t="n" s="14">
        <v>14614.0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1573.0</v>
      </c>
      <c r="N660" t="n" s="17">
        <v>1434.08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1022</v>
      </c>
      <c r="D661" t="s" s="13">
        <v>1023</v>
      </c>
      <c r="E661" t="s" s="13">
        <v>646</v>
      </c>
      <c r="F661" t="n" s="14">
        <v>13451.0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1241.0</v>
      </c>
      <c r="N661" t="n" s="17">
        <v>1477.91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1022</v>
      </c>
      <c r="D662" t="s" s="13">
        <v>1023</v>
      </c>
      <c r="E662" t="s" s="13">
        <v>646</v>
      </c>
      <c r="F662" t="n" s="14">
        <v>13643.0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1653.0</v>
      </c>
      <c r="N662" t="n" s="17">
        <v>1457.36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1022</v>
      </c>
      <c r="D663" t="s" s="13">
        <v>1023</v>
      </c>
      <c r="E663" t="s" s="13">
        <v>646</v>
      </c>
      <c r="F663" t="n" s="14">
        <v>14049.0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1456.66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1022</v>
      </c>
      <c r="D664" t="s" s="13">
        <v>1023</v>
      </c>
      <c r="E664" t="s" s="13">
        <v>646</v>
      </c>
      <c r="F664" t="n" s="14">
        <v>12162.0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1482.83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1022</v>
      </c>
      <c r="D665" t="s" s="13">
        <v>1023</v>
      </c>
      <c r="E665" t="s" s="13">
        <v>646</v>
      </c>
      <c r="F665" t="n" s="14">
        <v>10165.0</v>
      </c>
      <c r="G665" t="s" s="15">
        <v>1033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1505.0</v>
      </c>
      <c r="N665" t="n" s="17">
        <v>1401.66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1022</v>
      </c>
      <c r="D666" t="s" s="13">
        <v>1023</v>
      </c>
      <c r="E666" t="s" s="13">
        <v>646</v>
      </c>
      <c r="F666" t="n" s="14">
        <v>11963.0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1167.0</v>
      </c>
      <c r="N666" t="n" s="17">
        <v>1425.19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1022</v>
      </c>
      <c r="D667" t="s" s="13">
        <v>1023</v>
      </c>
      <c r="E667" t="s" s="13">
        <v>646</v>
      </c>
      <c r="F667" t="n" s="14">
        <v>10055.0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1140.0</v>
      </c>
      <c r="N667" t="n" s="17">
        <v>1545.88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1022</v>
      </c>
      <c r="D668" t="s" s="13">
        <v>1023</v>
      </c>
      <c r="E668" t="s" s="13">
        <v>646</v>
      </c>
      <c r="F668" t="n" s="14">
        <v>8879.0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2376.03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1022</v>
      </c>
      <c r="D669" t="s" s="13">
        <v>1023</v>
      </c>
      <c r="E669" t="s" s="13">
        <v>646</v>
      </c>
      <c r="F669" t="n" s="14">
        <v>10844.0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1868.0</v>
      </c>
      <c r="N669" t="n" s="17">
        <v>1717.01</v>
      </c>
      <c r="O669" t="s" s="18">
        <v>26</v>
      </c>
    </row>
    <row r="670">
      <c r="A670" t="s" s="13">
        <v>712</v>
      </c>
      <c r="B670" t="n" s="14">
        <v>50501.0</v>
      </c>
      <c r="C670" t="s" s="13">
        <v>1022</v>
      </c>
      <c r="D670" t="s" s="13">
        <v>1023</v>
      </c>
      <c r="E670" t="s" s="13">
        <v>646</v>
      </c>
      <c r="F670" t="n" s="14">
        <v>7596.0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1580.0</v>
      </c>
      <c r="N670" t="n" s="17">
        <v>1782.93</v>
      </c>
      <c r="O670" t="s" s="18">
        <v>26</v>
      </c>
    </row>
    <row r="671">
      <c r="A671" t="s" s="13">
        <v>712</v>
      </c>
      <c r="B671" t="n" s="14">
        <v>5900.0</v>
      </c>
      <c r="C671" t="s" s="13">
        <v>1039</v>
      </c>
      <c r="D671" t="s" s="13">
        <v>1040</v>
      </c>
      <c r="E671" t="s" s="13">
        <v>719</v>
      </c>
      <c r="F671" t="n" s="14">
        <v>9129.0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2139.0</v>
      </c>
      <c r="N671" t="n" s="17">
        <v>1806.61</v>
      </c>
      <c r="O671" t="s" s="18">
        <v>26</v>
      </c>
    </row>
    <row r="672">
      <c r="A672" t="s" s="13">
        <v>712</v>
      </c>
      <c r="B672" t="n" s="14">
        <v>5900.0</v>
      </c>
      <c r="C672" t="s" s="13">
        <v>1039</v>
      </c>
      <c r="D672" t="s" s="13">
        <v>1040</v>
      </c>
      <c r="E672" t="s" s="13">
        <v>719</v>
      </c>
      <c r="F672" t="n" s="14">
        <v>9764.0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2227.0</v>
      </c>
      <c r="N672" t="n" s="17">
        <v>1838.12</v>
      </c>
      <c r="O672" t="s" s="18">
        <v>26</v>
      </c>
    </row>
    <row r="673">
      <c r="A673" t="s" s="13">
        <v>712</v>
      </c>
      <c r="B673" t="n" s="14">
        <v>5900.0</v>
      </c>
      <c r="C673" t="s" s="13">
        <v>1039</v>
      </c>
      <c r="D673" t="s" s="13">
        <v>1040</v>
      </c>
      <c r="E673" t="s" s="13">
        <v>719</v>
      </c>
      <c r="F673" t="n" s="14">
        <v>6760.0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2100.0</v>
      </c>
      <c r="N673" t="n" s="17">
        <v>2017.41</v>
      </c>
      <c r="O673" t="s" s="18">
        <v>26</v>
      </c>
    </row>
    <row r="674">
      <c r="A674" t="s" s="13">
        <v>712</v>
      </c>
      <c r="B674" t="n" s="14">
        <v>5900.0</v>
      </c>
      <c r="C674" t="s" s="13">
        <v>1039</v>
      </c>
      <c r="D674" t="s" s="13">
        <v>1040</v>
      </c>
      <c r="E674" t="s" s="13">
        <v>719</v>
      </c>
      <c r="F674" t="n" s="14">
        <v>8719.0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2180.0</v>
      </c>
      <c r="N674" t="n" s="17">
        <v>1701.88</v>
      </c>
      <c r="O674" t="s" s="18">
        <v>26</v>
      </c>
    </row>
    <row r="675">
      <c r="A675" t="s" s="13">
        <v>712</v>
      </c>
      <c r="B675" t="n" s="14">
        <v>5900.0</v>
      </c>
      <c r="C675" t="s" s="13">
        <v>1039</v>
      </c>
      <c r="D675" t="s" s="13">
        <v>1040</v>
      </c>
      <c r="E675" t="s" s="13">
        <v>719</v>
      </c>
      <c r="F675" t="n" s="14">
        <v>6886.0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2652.0</v>
      </c>
      <c r="N675" t="n" s="17">
        <v>1849.79</v>
      </c>
      <c r="O675" t="s" s="18">
        <v>26</v>
      </c>
    </row>
    <row r="676">
      <c r="A676" t="s" s="13">
        <v>712</v>
      </c>
      <c r="B676" t="n" s="14">
        <v>5900.0</v>
      </c>
      <c r="C676" t="s" s="13">
        <v>1039</v>
      </c>
      <c r="D676" t="s" s="13">
        <v>1040</v>
      </c>
      <c r="E676" t="s" s="13">
        <v>719</v>
      </c>
      <c r="F676" t="n" s="14">
        <v>8064.0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2205.0</v>
      </c>
      <c r="N676" t="n" s="17">
        <v>1874.92</v>
      </c>
      <c r="O676" t="s" s="18">
        <v>26</v>
      </c>
    </row>
    <row r="677">
      <c r="A677" t="s" s="13">
        <v>712</v>
      </c>
      <c r="B677" t="n" s="14">
        <v>5900.0</v>
      </c>
      <c r="C677" t="s" s="13">
        <v>1039</v>
      </c>
      <c r="D677" t="s" s="13">
        <v>1040</v>
      </c>
      <c r="E677" t="s" s="13">
        <v>719</v>
      </c>
      <c r="F677" t="n" s="14">
        <v>9561.0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2384.0</v>
      </c>
      <c r="N677" t="n" s="17">
        <v>2187.36</v>
      </c>
      <c r="O677" t="s" s="18">
        <v>26</v>
      </c>
    </row>
    <row r="678">
      <c r="A678" t="s" s="13">
        <v>712</v>
      </c>
      <c r="B678" t="n" s="14">
        <v>12849.0</v>
      </c>
      <c r="C678" t="s" s="13">
        <v>1048</v>
      </c>
      <c r="D678" t="s" s="13">
        <v>1049</v>
      </c>
      <c r="E678" t="s" s="13">
        <v>719</v>
      </c>
      <c r="F678" t="n" s="14">
        <v>13987.0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1542.0</v>
      </c>
      <c r="N678" t="n" s="17">
        <v>1372.42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1048</v>
      </c>
      <c r="D679" t="s" s="13">
        <v>1049</v>
      </c>
      <c r="E679" t="s" s="13">
        <v>719</v>
      </c>
      <c r="F679" t="n" s="14">
        <v>6633.0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1154.0</v>
      </c>
      <c r="N679" t="n" s="17">
        <v>1371.15</v>
      </c>
      <c r="O679" t="s" s="18">
        <v>26</v>
      </c>
    </row>
    <row r="680">
      <c r="A680" t="s" s="13">
        <v>712</v>
      </c>
      <c r="B680" t="n" s="14">
        <v>12849.0</v>
      </c>
      <c r="C680" t="s" s="13">
        <v>1048</v>
      </c>
      <c r="D680" t="s" s="13">
        <v>1049</v>
      </c>
      <c r="E680" t="s" s="13">
        <v>719</v>
      </c>
      <c r="F680" t="n" s="14">
        <v>11248.0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1310.0</v>
      </c>
      <c r="N680" t="n" s="17">
        <v>1377.98</v>
      </c>
      <c r="O680" t="s" s="18">
        <v>26</v>
      </c>
    </row>
    <row r="681">
      <c r="A681" t="s" s="13">
        <v>712</v>
      </c>
      <c r="B681" t="n" s="14">
        <v>12867.0</v>
      </c>
      <c r="C681" t="s" s="13">
        <v>1053</v>
      </c>
      <c r="D681" t="s" s="13">
        <v>1054</v>
      </c>
      <c r="E681" t="s" s="13">
        <v>719</v>
      </c>
      <c r="F681" t="n" s="14">
        <v>13196.0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1481.0</v>
      </c>
      <c r="N681" t="n" s="17">
        <v>1567.44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1053</v>
      </c>
      <c r="D682" t="s" s="13">
        <v>1054</v>
      </c>
      <c r="E682" t="s" s="13">
        <v>719</v>
      </c>
      <c r="F682" t="n" s="14">
        <v>7754.0</v>
      </c>
      <c r="G682" t="s" s="15">
        <v>1056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1860.0</v>
      </c>
      <c r="N682" t="n" s="17">
        <v>1524.47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1053</v>
      </c>
      <c r="D683" t="s" s="13">
        <v>1054</v>
      </c>
      <c r="E683" t="s" s="13">
        <v>719</v>
      </c>
      <c r="F683" t="n" s="14">
        <v>12938.0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1504.0</v>
      </c>
      <c r="N683" t="n" s="17">
        <v>1368.1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1053</v>
      </c>
      <c r="D684" t="s" s="13">
        <v>1054</v>
      </c>
      <c r="E684" t="s" s="13">
        <v>719</v>
      </c>
      <c r="F684" t="n" s="14">
        <v>11972.0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1337.0</v>
      </c>
      <c r="N684" t="n" s="17">
        <v>1411.87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1053</v>
      </c>
      <c r="D685" t="s" s="13">
        <v>1054</v>
      </c>
      <c r="E685" t="s" s="13">
        <v>719</v>
      </c>
      <c r="F685" t="n" s="14">
        <v>13284.0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0.82</v>
      </c>
      <c r="M685" t="n" s="30">
        <v>1379.0</v>
      </c>
      <c r="N685" t="n" s="17">
        <v>1490.56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1053</v>
      </c>
      <c r="D686" t="s" s="13">
        <v>1054</v>
      </c>
      <c r="E686" t="s" s="13">
        <v>719</v>
      </c>
      <c r="F686" t="n" s="14">
        <v>16741.0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1408.0</v>
      </c>
      <c r="N686" t="n" s="17">
        <v>1388.12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1053</v>
      </c>
      <c r="D687" t="s" s="13">
        <v>1054</v>
      </c>
      <c r="E687" t="s" s="13">
        <v>719</v>
      </c>
      <c r="F687" t="n" s="14">
        <v>10926.0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1489.22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1053</v>
      </c>
      <c r="D688" t="s" s="13">
        <v>1054</v>
      </c>
      <c r="E688" t="s" s="13">
        <v>719</v>
      </c>
      <c r="F688" t="n" s="14">
        <v>13268.0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1464.0</v>
      </c>
      <c r="N688" t="n" s="17">
        <v>1565.84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1053</v>
      </c>
      <c r="D689" t="s" s="13">
        <v>1054</v>
      </c>
      <c r="E689" t="s" s="13">
        <v>719</v>
      </c>
      <c r="F689" t="n" s="14">
        <v>7397.0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0.7</v>
      </c>
      <c r="M689" t="n" s="30">
        <v>1879.0</v>
      </c>
      <c r="N689" t="n" s="17">
        <v>1758.89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1053</v>
      </c>
      <c r="D690" t="s" s="13">
        <v>1054</v>
      </c>
      <c r="E690" t="s" s="13">
        <v>719</v>
      </c>
      <c r="F690" t="n" s="14">
        <v>13971.0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1617.0</v>
      </c>
      <c r="N690" t="n" s="17">
        <v>1381.48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1053</v>
      </c>
      <c r="D691" t="s" s="13">
        <v>1054</v>
      </c>
      <c r="E691" t="s" s="13">
        <v>719</v>
      </c>
      <c r="F691" t="n" s="14">
        <v>9474.0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1389.0</v>
      </c>
      <c r="N691" t="n" s="17">
        <v>1524.17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1053</v>
      </c>
      <c r="D692" t="s" s="13">
        <v>1054</v>
      </c>
      <c r="E692" t="s" s="13">
        <v>719</v>
      </c>
      <c r="F692" t="n" s="14">
        <v>5587.0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1818.0</v>
      </c>
      <c r="N692" t="n" s="17">
        <v>2328.13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1053</v>
      </c>
      <c r="D693" t="s" s="13">
        <v>1054</v>
      </c>
      <c r="E693" t="s" s="13">
        <v>719</v>
      </c>
      <c r="F693" t="n" s="14">
        <v>7998.0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1961.0</v>
      </c>
      <c r="N693" t="n" s="17">
        <v>2103.51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1053</v>
      </c>
      <c r="D694" t="s" s="13">
        <v>1054</v>
      </c>
      <c r="E694" t="s" s="13">
        <v>719</v>
      </c>
      <c r="F694" t="n" s="14">
        <v>13989.0</v>
      </c>
      <c r="G694" t="s" s="15">
        <v>1068</v>
      </c>
      <c r="H694" t="s" s="16">
        <v>23</v>
      </c>
      <c r="I694" t="s" s="13">
        <v>24</v>
      </c>
      <c r="J694" t="s" s="13">
        <v>32</v>
      </c>
      <c r="K694" s="13"/>
      <c r="L694" t="n" s="17">
        <v>0.6</v>
      </c>
      <c r="M694" t="n" s="30">
        <v>938.0</v>
      </c>
      <c r="N694" t="n" s="17">
        <v>948.03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1053</v>
      </c>
      <c r="D695" t="s" s="13">
        <v>1054</v>
      </c>
      <c r="E695" t="s" s="13">
        <v>719</v>
      </c>
      <c r="F695" t="n" s="14">
        <v>12943.0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1509.0</v>
      </c>
      <c r="N695" t="n" s="17">
        <v>1373.91</v>
      </c>
      <c r="O695" t="s" s="18">
        <v>26</v>
      </c>
    </row>
    <row r="696">
      <c r="A696" t="s" s="13">
        <v>712</v>
      </c>
      <c r="B696" t="n" s="14">
        <v>12867.0</v>
      </c>
      <c r="C696" t="s" s="13">
        <v>1053</v>
      </c>
      <c r="D696" t="s" s="13">
        <v>1054</v>
      </c>
      <c r="E696" t="s" s="13">
        <v>719</v>
      </c>
      <c r="F696" t="n" s="14">
        <v>12986.0</v>
      </c>
      <c r="G696" t="s" s="15">
        <v>1070</v>
      </c>
      <c r="H696" t="s" s="16">
        <v>48</v>
      </c>
      <c r="I696" t="s" s="13">
        <v>49</v>
      </c>
      <c r="J696" t="s" s="13">
        <v>25</v>
      </c>
      <c r="K696" s="13"/>
      <c r="L696" t="n" s="17">
        <v>0.75</v>
      </c>
      <c r="M696" t="n" s="30">
        <v>1288.0</v>
      </c>
      <c r="N696" t="n" s="17">
        <v>1241.68</v>
      </c>
      <c r="O696" t="s" s="18">
        <v>26</v>
      </c>
    </row>
    <row r="697">
      <c r="A697" t="s" s="13">
        <v>712</v>
      </c>
      <c r="B697" t="n" s="14">
        <v>55241.0</v>
      </c>
      <c r="C697" t="s" s="13">
        <v>1071</v>
      </c>
      <c r="D697" t="s" s="13">
        <v>722</v>
      </c>
      <c r="E697" t="s" s="13">
        <v>723</v>
      </c>
      <c r="F697" t="n" s="14">
        <v>8581.0</v>
      </c>
      <c r="G697" t="s" s="15">
        <v>1072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1836.0</v>
      </c>
      <c r="N697" t="n" s="17">
        <v>2131.22</v>
      </c>
      <c r="O697" t="s" s="18">
        <v>26</v>
      </c>
    </row>
    <row r="698">
      <c r="A698" t="s" s="13">
        <v>1073</v>
      </c>
      <c r="B698" t="n" s="14">
        <v>6831.0</v>
      </c>
      <c r="C698" t="s" s="13">
        <v>1074</v>
      </c>
      <c r="D698" t="s" s="13">
        <v>1075</v>
      </c>
      <c r="E698" t="s" s="13">
        <v>1076</v>
      </c>
      <c r="F698" t="n" s="14">
        <v>6879.0</v>
      </c>
      <c r="G698" t="s" s="15">
        <v>1077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2226.0</v>
      </c>
      <c r="N698" t="n" s="17">
        <v>1179.0</v>
      </c>
      <c r="O698" t="s" s="18">
        <v>26</v>
      </c>
    </row>
    <row r="699">
      <c r="A699" t="s" s="13">
        <v>1073</v>
      </c>
      <c r="B699" t="n" s="14">
        <v>6831.0</v>
      </c>
      <c r="C699" t="s" s="13">
        <v>1074</v>
      </c>
      <c r="D699" t="s" s="13">
        <v>1075</v>
      </c>
      <c r="E699" t="s" s="13">
        <v>1076</v>
      </c>
      <c r="F699" t="n" s="14">
        <v>6879.0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2397.0</v>
      </c>
      <c r="N699" t="n" s="17">
        <v>2042.91</v>
      </c>
      <c r="O699" t="s" s="18">
        <v>26</v>
      </c>
    </row>
    <row r="700">
      <c r="A700" t="s" s="13">
        <v>1073</v>
      </c>
      <c r="B700" t="n" s="14">
        <v>6831.0</v>
      </c>
      <c r="C700" t="s" s="13">
        <v>1074</v>
      </c>
      <c r="D700" t="s" s="13">
        <v>1075</v>
      </c>
      <c r="E700" t="s" s="13">
        <v>1076</v>
      </c>
      <c r="F700" t="n" s="14">
        <v>13693.0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1887.0</v>
      </c>
      <c r="N700" t="n" s="17">
        <v>1867.69</v>
      </c>
      <c r="O700" t="s" s="18">
        <v>26</v>
      </c>
    </row>
    <row r="701">
      <c r="A701" t="s" s="13">
        <v>1073</v>
      </c>
      <c r="B701" t="n" s="14">
        <v>6831.0</v>
      </c>
      <c r="C701" t="s" s="13">
        <v>1074</v>
      </c>
      <c r="D701" t="s" s="13">
        <v>1075</v>
      </c>
      <c r="E701" t="s" s="13">
        <v>1076</v>
      </c>
      <c r="F701" t="n" s="14">
        <v>6109.0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1886.0</v>
      </c>
      <c r="N701" t="n" s="17">
        <v>2362.81</v>
      </c>
      <c r="O701" t="s" s="18">
        <v>26</v>
      </c>
    </row>
    <row r="702">
      <c r="A702" t="s" s="13">
        <v>1073</v>
      </c>
      <c r="B702" t="n" s="14">
        <v>6831.0</v>
      </c>
      <c r="C702" t="s" s="13">
        <v>1074</v>
      </c>
      <c r="D702" t="s" s="13">
        <v>1075</v>
      </c>
      <c r="E702" t="s" s="13">
        <v>1076</v>
      </c>
      <c r="F702" t="n" s="14">
        <v>6815.0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1858.0</v>
      </c>
      <c r="N702" t="n" s="17">
        <v>1765.86</v>
      </c>
      <c r="O702" t="s" s="18">
        <v>26</v>
      </c>
    </row>
    <row r="703">
      <c r="A703" t="s" s="13">
        <v>1073</v>
      </c>
      <c r="B703" t="n" s="14">
        <v>6831.0</v>
      </c>
      <c r="C703" t="s" s="13">
        <v>1074</v>
      </c>
      <c r="D703" t="s" s="13">
        <v>1075</v>
      </c>
      <c r="E703" t="s" s="13">
        <v>1076</v>
      </c>
      <c r="F703" t="n" s="14">
        <v>10319.0</v>
      </c>
      <c r="G703" t="s" s="15">
        <v>1081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2919.0</v>
      </c>
      <c r="N703" t="n" s="17">
        <v>2471.75</v>
      </c>
      <c r="O703" t="s" s="18">
        <v>26</v>
      </c>
    </row>
    <row r="704">
      <c r="A704" t="s" s="13">
        <v>1073</v>
      </c>
      <c r="B704" t="n" s="14">
        <v>6831.0</v>
      </c>
      <c r="C704" t="s" s="13">
        <v>1074</v>
      </c>
      <c r="D704" t="s" s="13">
        <v>1075</v>
      </c>
      <c r="E704" t="s" s="13">
        <v>1076</v>
      </c>
      <c r="F704" t="n" s="14">
        <v>8066.0</v>
      </c>
      <c r="G704" t="s" s="15">
        <v>1082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1066.0</v>
      </c>
      <c r="N704" t="n" s="17">
        <v>1453.26</v>
      </c>
      <c r="O704" t="s" s="18">
        <v>26</v>
      </c>
    </row>
    <row r="705">
      <c r="A705" t="s" s="13">
        <v>1073</v>
      </c>
      <c r="B705" t="n" s="14">
        <v>6831.0</v>
      </c>
      <c r="C705" t="s" s="13">
        <v>1074</v>
      </c>
      <c r="D705" t="s" s="13">
        <v>1075</v>
      </c>
      <c r="E705" t="s" s="13">
        <v>1076</v>
      </c>
      <c r="F705" t="n" s="14">
        <v>9248.0</v>
      </c>
      <c r="G705" t="s" s="15">
        <v>1083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844.0</v>
      </c>
      <c r="N705" t="n" s="17">
        <v>1053.47</v>
      </c>
      <c r="O705" t="s" s="18">
        <v>26</v>
      </c>
    </row>
    <row r="706">
      <c r="A706" t="s" s="13">
        <v>1073</v>
      </c>
      <c r="B706" t="n" s="14">
        <v>6831.0</v>
      </c>
      <c r="C706" t="s" s="13">
        <v>1074</v>
      </c>
      <c r="D706" t="s" s="13">
        <v>1075</v>
      </c>
      <c r="E706" t="s" s="13">
        <v>1076</v>
      </c>
      <c r="F706" t="n" s="14">
        <v>6368.0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2027.0</v>
      </c>
      <c r="N706" t="n" s="17">
        <v>2411.83</v>
      </c>
      <c r="O706" t="s" s="18">
        <v>26</v>
      </c>
    </row>
    <row r="707">
      <c r="A707" t="s" s="13">
        <v>1073</v>
      </c>
      <c r="B707" t="n" s="14">
        <v>6831.0</v>
      </c>
      <c r="C707" t="s" s="13">
        <v>1074</v>
      </c>
      <c r="D707" t="s" s="13">
        <v>1075</v>
      </c>
      <c r="E707" t="s" s="13">
        <v>1076</v>
      </c>
      <c r="F707" t="n" s="14">
        <v>13958.0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1644.0</v>
      </c>
      <c r="N707" t="n" s="17">
        <v>1487.11</v>
      </c>
      <c r="O707" t="s" s="18">
        <v>26</v>
      </c>
    </row>
    <row r="708">
      <c r="A708" t="s" s="13">
        <v>1086</v>
      </c>
      <c r="B708" t="n" s="14">
        <v>24896.0</v>
      </c>
      <c r="C708" t="s" s="13">
        <v>1087</v>
      </c>
      <c r="D708" t="s" s="13">
        <v>1088</v>
      </c>
      <c r="E708" t="s" s="13">
        <v>800</v>
      </c>
      <c r="F708" t="n" s="14">
        <v>5261.0</v>
      </c>
      <c r="G708" t="s" s="15">
        <v>1089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1693.0</v>
      </c>
      <c r="N708" t="n" s="17">
        <v>2138.91</v>
      </c>
      <c r="O708" t="s" s="18">
        <v>26</v>
      </c>
    </row>
    <row r="709">
      <c r="A709" t="s" s="13">
        <v>1086</v>
      </c>
      <c r="B709" t="n" s="14">
        <v>12863.0</v>
      </c>
      <c r="C709" t="s" s="13">
        <v>1090</v>
      </c>
      <c r="D709" t="s" s="13">
        <v>1091</v>
      </c>
      <c r="E709" t="s" s="13">
        <v>1092</v>
      </c>
      <c r="F709" t="n" s="14">
        <v>6555.0</v>
      </c>
      <c r="G709" t="s" s="15">
        <v>1093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1551.0</v>
      </c>
      <c r="N709" t="n" s="17">
        <v>1875.87</v>
      </c>
      <c r="O709" t="s" s="18">
        <v>26</v>
      </c>
    </row>
    <row r="710">
      <c r="A710" t="s" s="13">
        <v>1086</v>
      </c>
      <c r="B710" t="n" s="14">
        <v>1605.0</v>
      </c>
      <c r="C710" t="s" s="13">
        <v>1094</v>
      </c>
      <c r="D710" t="s" s="13">
        <v>1095</v>
      </c>
      <c r="E710" t="s" s="13">
        <v>1092</v>
      </c>
      <c r="F710" t="n" s="14">
        <v>7674.0</v>
      </c>
      <c r="G710" t="s" s="15">
        <v>1096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1955.0</v>
      </c>
      <c r="N710" t="n" s="17">
        <v>1431.96</v>
      </c>
      <c r="O710" t="s" s="18">
        <v>26</v>
      </c>
    </row>
    <row r="711">
      <c r="A711" t="s" s="13">
        <v>1086</v>
      </c>
      <c r="B711" t="n" s="14">
        <v>24433.0</v>
      </c>
      <c r="C711" t="s" s="13">
        <v>1097</v>
      </c>
      <c r="D711" t="s" s="13">
        <v>1098</v>
      </c>
      <c r="E711" t="s" s="13">
        <v>1099</v>
      </c>
      <c r="F711" t="n" s="14">
        <v>8296.0</v>
      </c>
      <c r="G711" t="s" s="15">
        <v>1100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1890.0</v>
      </c>
      <c r="N711" t="n" s="17">
        <v>1990.17</v>
      </c>
      <c r="O711" t="s" s="18">
        <v>26</v>
      </c>
    </row>
    <row r="712">
      <c r="A712" t="s" s="13">
        <v>1086</v>
      </c>
      <c r="B712" t="n" s="14">
        <v>775.0</v>
      </c>
      <c r="C712" t="s" s="13">
        <v>1101</v>
      </c>
      <c r="D712" t="s" s="13">
        <v>1102</v>
      </c>
      <c r="E712" t="s" s="13">
        <v>1103</v>
      </c>
      <c r="F712" t="n" s="14">
        <v>13545.0</v>
      </c>
      <c r="G712" t="s" s="15">
        <v>1104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1604.0</v>
      </c>
      <c r="N712" t="n" s="17">
        <v>2015.26</v>
      </c>
      <c r="O712" t="s" s="18">
        <v>26</v>
      </c>
    </row>
    <row r="713">
      <c r="A713" t="s" s="13">
        <v>1086</v>
      </c>
      <c r="B713" t="n" s="14">
        <v>10201.0</v>
      </c>
      <c r="C713" t="s" s="13">
        <v>1105</v>
      </c>
      <c r="D713" t="s" s="13">
        <v>1088</v>
      </c>
      <c r="E713" t="s" s="13">
        <v>800</v>
      </c>
      <c r="F713" t="n" s="14">
        <v>7479.0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1804.0</v>
      </c>
      <c r="N713" t="n" s="17">
        <v>1476.76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800</v>
      </c>
      <c r="F714" t="n" s="14">
        <v>8665.0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1788.0</v>
      </c>
      <c r="N714" t="n" s="17">
        <v>1597.6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800</v>
      </c>
      <c r="F715" t="n" s="14">
        <v>8275.0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1304.0</v>
      </c>
      <c r="N715" t="n" s="17">
        <v>1444.39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800</v>
      </c>
      <c r="F716" t="n" s="14">
        <v>7833.0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1922.0</v>
      </c>
      <c r="N716" t="n" s="17">
        <v>2038.65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800</v>
      </c>
      <c r="F717" t="n" s="14">
        <v>12075.0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1752.0</v>
      </c>
      <c r="N717" t="n" s="17">
        <v>1397.71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800</v>
      </c>
      <c r="F718" t="n" s="14">
        <v>12647.0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1761.0</v>
      </c>
      <c r="N718" t="n" s="17">
        <v>1379.35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800</v>
      </c>
      <c r="F719" t="n" s="14">
        <v>8164.0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1607.0</v>
      </c>
      <c r="N719" t="n" s="17">
        <v>1466.83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800</v>
      </c>
      <c r="F720" t="n" s="14">
        <v>13797.0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1835.0</v>
      </c>
      <c r="N720" t="n" s="17">
        <v>1602.48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800</v>
      </c>
      <c r="F721" t="n" s="14">
        <v>12616.0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1504.0</v>
      </c>
      <c r="N721" t="n" s="17">
        <v>1659.46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800</v>
      </c>
      <c r="F722" t="n" s="14">
        <v>8048.0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1678.0</v>
      </c>
      <c r="N722" t="n" s="17">
        <v>1441.85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800</v>
      </c>
      <c r="F723" t="n" s="14">
        <v>9685.0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1288.0</v>
      </c>
      <c r="N723" t="n" s="17">
        <v>1450.68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800</v>
      </c>
      <c r="F724" t="n" s="14">
        <v>10483.0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1397.0</v>
      </c>
      <c r="N724" t="n" s="17">
        <v>1597.03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800</v>
      </c>
      <c r="F725" t="n" s="14">
        <v>8289.0</v>
      </c>
      <c r="G725" t="s" s="15">
        <v>1118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1755.0</v>
      </c>
      <c r="N725" t="n" s="17">
        <v>1389.31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800</v>
      </c>
      <c r="F726" t="n" s="14">
        <v>8793.0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2319.0</v>
      </c>
      <c r="N726" t="n" s="17">
        <v>2145.61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800</v>
      </c>
      <c r="F727" t="n" s="14">
        <v>13417.0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1561.03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800</v>
      </c>
      <c r="F728" t="n" s="14">
        <v>7604.0</v>
      </c>
      <c r="G728" t="s" s="15">
        <v>1121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2235.0</v>
      </c>
      <c r="N728" t="n" s="17">
        <v>1550.87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800</v>
      </c>
      <c r="F729" t="n" s="14">
        <v>17135.0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1704.0</v>
      </c>
      <c r="N729" t="n" s="17">
        <v>1363.07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800</v>
      </c>
      <c r="F730" t="n" s="14">
        <v>14511.0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1441.0</v>
      </c>
      <c r="N730" t="n" s="17">
        <v>1536.42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800</v>
      </c>
      <c r="F731" t="n" s="14">
        <v>10146.0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1417.0</v>
      </c>
      <c r="N731" t="n" s="17">
        <v>1834.88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800</v>
      </c>
      <c r="F732" t="n" s="14">
        <v>7352.0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2240.0</v>
      </c>
      <c r="N732" t="n" s="17">
        <v>2829.73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800</v>
      </c>
      <c r="F733" t="n" s="14">
        <v>13512.0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1481.0</v>
      </c>
      <c r="N733" t="n" s="17">
        <v>1511.0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800</v>
      </c>
      <c r="F734" t="n" s="14">
        <v>16900.0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1097.0</v>
      </c>
      <c r="N734" t="n" s="17">
        <v>1441.03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800</v>
      </c>
      <c r="F735" t="n" s="14">
        <v>17161.0</v>
      </c>
      <c r="G735" t="s" s="15">
        <v>1128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1081.0</v>
      </c>
      <c r="N735" t="n" s="17">
        <v>1315.28</v>
      </c>
      <c r="O735" t="s" s="18">
        <v>32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800</v>
      </c>
      <c r="F736" t="n" s="14">
        <v>8540.0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2029.0</v>
      </c>
      <c r="N736" t="n" s="17">
        <v>1496.41</v>
      </c>
      <c r="O736" t="s" s="18">
        <v>26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800</v>
      </c>
      <c r="F737" t="n" s="14">
        <v>8932.0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1795.0</v>
      </c>
      <c r="N737" t="n" s="17">
        <v>1346.96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800</v>
      </c>
      <c r="F738" t="n" s="14">
        <v>9554.0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1847.0</v>
      </c>
      <c r="N738" t="n" s="17">
        <v>1429.0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800</v>
      </c>
      <c r="F739" t="n" s="14">
        <v>10161.0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1743.0</v>
      </c>
      <c r="N739" t="n" s="17">
        <v>1415.55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800</v>
      </c>
      <c r="F740" t="n" s="14">
        <v>8459.0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1736.0</v>
      </c>
      <c r="N740" t="n" s="17">
        <v>1346.32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800</v>
      </c>
      <c r="F741" t="n" s="14">
        <v>13792.0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1732.0</v>
      </c>
      <c r="N741" t="n" s="17">
        <v>1397.31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800</v>
      </c>
      <c r="F742" t="n" s="14">
        <v>9585.0</v>
      </c>
      <c r="G742" t="s" s="15">
        <v>1135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1339.0</v>
      </c>
      <c r="N742" t="n" s="17">
        <v>1555.1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800</v>
      </c>
      <c r="F743" t="n" s="14">
        <v>16887.0</v>
      </c>
      <c r="G743" t="s" s="15">
        <v>1136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1339.6</v>
      </c>
      <c r="O743" t="s" s="18">
        <v>32</v>
      </c>
    </row>
    <row r="744">
      <c r="A744" t="s" s="13">
        <v>1137</v>
      </c>
      <c r="B744" t="n" s="14">
        <v>233.0</v>
      </c>
      <c r="C744" t="s" s="13">
        <v>1138</v>
      </c>
      <c r="D744" t="s" s="13">
        <v>1139</v>
      </c>
      <c r="E744" t="s" s="13">
        <v>719</v>
      </c>
      <c r="F744" t="n" s="14">
        <v>9811.0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1891.0</v>
      </c>
      <c r="N744" t="n" s="17">
        <v>1743.35</v>
      </c>
      <c r="O744" t="s" s="18">
        <v>26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719</v>
      </c>
      <c r="F745" t="n" s="14">
        <v>9830.0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537.0</v>
      </c>
      <c r="N745" t="n" s="17">
        <v>587.26</v>
      </c>
      <c r="O745" t="s" s="18">
        <v>26</v>
      </c>
    </row>
    <row r="746">
      <c r="A746" t="s" s="13">
        <v>1137</v>
      </c>
      <c r="B746" t="n" s="14">
        <v>5750.0</v>
      </c>
      <c r="C746" t="s" s="13">
        <v>1142</v>
      </c>
      <c r="D746" t="s" s="13">
        <v>1143</v>
      </c>
      <c r="E746" t="s" s="13">
        <v>1144</v>
      </c>
      <c r="F746" t="n" s="14">
        <v>39.0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1986.0</v>
      </c>
      <c r="N746" t="n" s="17">
        <v>1354.8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14313.0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1564.0</v>
      </c>
      <c r="N747" t="n" s="17">
        <v>1362.63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10164.0</v>
      </c>
      <c r="G748" t="s" s="15">
        <v>1147</v>
      </c>
      <c r="H748" t="s" s="16">
        <v>48</v>
      </c>
      <c r="I748" t="s" s="13">
        <v>49</v>
      </c>
      <c r="J748" t="s" s="13">
        <v>25</v>
      </c>
      <c r="K748" s="13"/>
      <c r="L748" t="n" s="17">
        <v>0.74</v>
      </c>
      <c r="M748" t="n" s="30">
        <v>1915.0</v>
      </c>
      <c r="N748" t="n" s="17">
        <v>1528.27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8043.0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1237.0</v>
      </c>
      <c r="N749" t="n" s="17">
        <v>1392.72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8819.0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1336.0</v>
      </c>
      <c r="N750" t="n" s="17">
        <v>1484.96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9385.0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1843.0</v>
      </c>
      <c r="N751" t="n" s="17">
        <v>1577.1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8570.0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1402.0</v>
      </c>
      <c r="N752" t="n" s="17">
        <v>1376.34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10074.0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1430.0</v>
      </c>
      <c r="N753" t="n" s="17">
        <v>1444.96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14680.0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1318.0</v>
      </c>
      <c r="N754" t="n" s="17">
        <v>1468.98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11073.0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1063.0</v>
      </c>
      <c r="N755" t="n" s="17">
        <v>1366.88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13220.0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1521.0</v>
      </c>
      <c r="N756" t="n" s="17">
        <v>1432.4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12751.0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1465.0</v>
      </c>
      <c r="N757" t="n" s="17">
        <v>1426.21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13801.0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0.6</v>
      </c>
      <c r="M758" t="n" s="30">
        <v>1485.0</v>
      </c>
      <c r="N758" t="n" s="17">
        <v>1359.63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10687.0</v>
      </c>
      <c r="G759" t="s" s="15">
        <v>1158</v>
      </c>
      <c r="H759" t="s" s="16">
        <v>48</v>
      </c>
      <c r="I759" t="s" s="13">
        <v>49</v>
      </c>
      <c r="J759" t="s" s="13">
        <v>25</v>
      </c>
      <c r="K759" s="13"/>
      <c r="L759" t="n" s="17">
        <v>0.74</v>
      </c>
      <c r="M759" t="n" s="30">
        <v>1470.0</v>
      </c>
      <c r="N759" t="n" s="17">
        <v>1313.3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11673.0</v>
      </c>
      <c r="G760" t="s" s="15">
        <v>1159</v>
      </c>
      <c r="H760" t="s" s="16">
        <v>48</v>
      </c>
      <c r="I760" t="s" s="13">
        <v>49</v>
      </c>
      <c r="J760" t="s" s="13">
        <v>32</v>
      </c>
      <c r="K760" s="13"/>
      <c r="L760" t="n" s="17">
        <v>0.7</v>
      </c>
      <c r="M760" t="n" s="30">
        <v>1886.0</v>
      </c>
      <c r="N760" t="n" s="17">
        <v>1187.84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7224.0</v>
      </c>
      <c r="G761" t="s" s="15">
        <v>1160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1304.0</v>
      </c>
      <c r="N761" t="n" s="17">
        <v>1472.93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10487.0</v>
      </c>
      <c r="G762" t="s" s="15">
        <v>1161</v>
      </c>
      <c r="H762" t="s" s="16">
        <v>48</v>
      </c>
      <c r="I762" t="s" s="13">
        <v>49</v>
      </c>
      <c r="J762" t="s" s="13">
        <v>25</v>
      </c>
      <c r="K762" s="13"/>
      <c r="L762" t="n" s="17">
        <v>0.44</v>
      </c>
      <c r="M762" t="n" s="30">
        <v>1655.0</v>
      </c>
      <c r="N762" t="n" s="17">
        <v>1252.8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1162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1534.0</v>
      </c>
      <c r="N763" t="n" s="17">
        <v>1380.46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1494.0</v>
      </c>
      <c r="N764" t="n" s="17">
        <v>1532.2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1336.0</v>
      </c>
      <c r="N765" t="n" s="17">
        <v>1524.45</v>
      </c>
      <c r="O765" t="s" s="18">
        <v>26</v>
      </c>
    </row>
    <row r="766">
      <c r="A766" t="s" s="13">
        <v>1137</v>
      </c>
      <c r="B766" t="n" s="14">
        <v>5844.0</v>
      </c>
      <c r="C766" t="s" s="13">
        <v>1165</v>
      </c>
      <c r="D766" t="s" s="13">
        <v>1166</v>
      </c>
      <c r="E766" t="s" s="13">
        <v>1167</v>
      </c>
      <c r="F766" t="n" s="14">
        <v>8489.0</v>
      </c>
      <c r="G766" t="s" s="15">
        <v>1168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1873.81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13120.0</v>
      </c>
      <c r="G767" t="s" s="15">
        <v>1169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1471.0</v>
      </c>
      <c r="N767" t="n" s="17">
        <v>1293.22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10262.0</v>
      </c>
      <c r="G768" t="s" s="15">
        <v>1170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1625.0</v>
      </c>
      <c r="N768" t="n" s="17">
        <v>1611.29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9601.0</v>
      </c>
      <c r="G769" t="s" s="15">
        <v>1171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1770.0</v>
      </c>
      <c r="N769" t="n" s="17">
        <v>1416.52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14884.0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1658.0</v>
      </c>
      <c r="N770" t="n" s="17">
        <v>1488.24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12916.0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1407.79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13365.0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1493.2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7255.0</v>
      </c>
      <c r="G773" t="s" s="15">
        <v>1175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1695.0</v>
      </c>
      <c r="N773" t="n" s="17">
        <v>1213.38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13770.0</v>
      </c>
      <c r="G774" t="s" s="15">
        <v>1176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1127.0</v>
      </c>
      <c r="N774" t="n" s="17">
        <v>1127.71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12344.0</v>
      </c>
      <c r="G775" t="s" s="15">
        <v>1177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1501.46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8914.0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1789.0</v>
      </c>
      <c r="N776" t="n" s="17">
        <v>2037.14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12700.0</v>
      </c>
      <c r="G777" t="s" s="15">
        <v>1179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1813.0</v>
      </c>
      <c r="N777" t="n" s="17">
        <v>1411.31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10593.0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1518.43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17223.0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1151.0</v>
      </c>
      <c r="N779" t="n" s="17">
        <v>1477.59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4718.0</v>
      </c>
      <c r="G780" t="s" s="15">
        <v>1182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1065.0</v>
      </c>
      <c r="N780" t="n" s="17">
        <v>1197.0</v>
      </c>
      <c r="O780" t="s" s="18">
        <v>26</v>
      </c>
    </row>
    <row r="781">
      <c r="A781" t="s" s="13">
        <v>1183</v>
      </c>
      <c r="B781" t="n" s="14">
        <v>1583.0</v>
      </c>
      <c r="C781" t="s" s="13">
        <v>1184</v>
      </c>
      <c r="D781" t="s" s="13">
        <v>1185</v>
      </c>
      <c r="E781" t="s" s="13">
        <v>487</v>
      </c>
      <c r="F781" t="n" s="14">
        <v>12145.0</v>
      </c>
      <c r="G781" t="s" s="15">
        <v>1186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1135.0</v>
      </c>
      <c r="N781" t="n" s="17">
        <v>1309.87</v>
      </c>
      <c r="O781" t="s" s="18">
        <v>26</v>
      </c>
    </row>
    <row r="782">
      <c r="A782" t="s" s="13">
        <v>1183</v>
      </c>
      <c r="B782" t="n" s="14">
        <v>24489.0</v>
      </c>
      <c r="C782" t="s" s="13">
        <v>1187</v>
      </c>
      <c r="D782" t="s" s="13">
        <v>1188</v>
      </c>
      <c r="E782" t="s" s="13">
        <v>1189</v>
      </c>
      <c r="F782" t="n" s="14">
        <v>8768.0</v>
      </c>
      <c r="G782" t="s" s="15">
        <v>1190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1475.23</v>
      </c>
      <c r="O782" t="s" s="18">
        <v>26</v>
      </c>
    </row>
    <row r="783">
      <c r="A783" t="s" s="13">
        <v>1183</v>
      </c>
      <c r="B783" t="n" s="14">
        <v>7201.0</v>
      </c>
      <c r="C783" t="s" s="13">
        <v>1191</v>
      </c>
      <c r="D783" t="s" s="13">
        <v>1192</v>
      </c>
      <c r="E783" t="s" s="13">
        <v>1193</v>
      </c>
      <c r="F783" t="n" s="14">
        <v>7911.0</v>
      </c>
      <c r="G783" t="s" s="15">
        <v>1194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1344.0</v>
      </c>
      <c r="N783" t="n" s="17">
        <v>977.17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17623.0</v>
      </c>
      <c r="G784" t="s" s="15">
        <v>1195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1208.0</v>
      </c>
      <c r="N784" t="n" s="17">
        <v>1405.8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16028.0</v>
      </c>
      <c r="G785" t="s" s="15">
        <v>103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135.0</v>
      </c>
      <c r="N785" t="n" s="17">
        <v>115.85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430.0</v>
      </c>
      <c r="N786" t="n" s="17">
        <v>356.0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1422.0</v>
      </c>
      <c r="N787" t="n" s="17">
        <v>1724.88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1472.0</v>
      </c>
      <c r="N788" t="n" s="17">
        <v>1435.39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1123.0</v>
      </c>
      <c r="N789" t="n" s="17">
        <v>1381.11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507.0</v>
      </c>
      <c r="N790" t="n" s="17">
        <v>1004.47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182.0</v>
      </c>
      <c r="N791" t="n" s="17">
        <v>218.09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1802.0</v>
      </c>
      <c r="N792" t="n" s="17">
        <v>2004.65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1885.38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1424.19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1925.0</v>
      </c>
      <c r="N795" t="n" s="17">
        <v>1858.46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2391.0</v>
      </c>
      <c r="N796" t="n" s="17">
        <v>1978.44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1424.17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2247.0</v>
      </c>
      <c r="N798" t="n" s="17">
        <v>1290.01</v>
      </c>
      <c r="O798" t="s" s="18">
        <v>26</v>
      </c>
    </row>
    <row r="799">
      <c r="A799" t="s" s="13">
        <v>1213</v>
      </c>
      <c r="B799" t="n" s="14">
        <v>24487.0</v>
      </c>
      <c r="C799" t="s" s="13">
        <v>1214</v>
      </c>
      <c r="D799" t="s" s="13">
        <v>1215</v>
      </c>
      <c r="E799" t="s" s="13">
        <v>1216</v>
      </c>
      <c r="F799" t="n" s="14">
        <v>6405.0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2129.0</v>
      </c>
      <c r="N799" t="n" s="17">
        <v>2526.24</v>
      </c>
      <c r="O799" t="s" s="18">
        <v>26</v>
      </c>
    </row>
    <row r="800">
      <c r="A800" t="s" s="13">
        <v>1213</v>
      </c>
      <c r="B800" t="n" s="14">
        <v>24187.0</v>
      </c>
      <c r="C800" t="s" s="13">
        <v>1218</v>
      </c>
      <c r="D800" t="s" s="13">
        <v>1215</v>
      </c>
      <c r="E800" t="s" s="13">
        <v>1216</v>
      </c>
      <c r="F800" t="n" s="14">
        <v>4435.0</v>
      </c>
      <c r="G800" t="s" s="15">
        <v>1219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2643.0</v>
      </c>
      <c r="N800" t="n" s="17">
        <v>1650.88</v>
      </c>
      <c r="O800" t="s" s="18">
        <v>26</v>
      </c>
    </row>
    <row r="801">
      <c r="A801" t="s" s="13">
        <v>1213</v>
      </c>
      <c r="B801" t="n" s="14">
        <v>10321.0</v>
      </c>
      <c r="C801" t="s" s="13">
        <v>1220</v>
      </c>
      <c r="D801" t="s" s="13">
        <v>1215</v>
      </c>
      <c r="E801" t="s" s="13">
        <v>1216</v>
      </c>
      <c r="F801" t="n" s="14">
        <v>8642.0</v>
      </c>
      <c r="G801" t="s" s="15">
        <v>1221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1739.0</v>
      </c>
      <c r="N801" t="n" s="17">
        <v>1416.32</v>
      </c>
      <c r="O801" t="s" s="18">
        <v>26</v>
      </c>
    </row>
    <row r="802">
      <c r="A802" t="s" s="13">
        <v>1213</v>
      </c>
      <c r="B802" t="n" s="14">
        <v>10321.0</v>
      </c>
      <c r="C802" t="s" s="13">
        <v>1220</v>
      </c>
      <c r="D802" t="s" s="13">
        <v>1215</v>
      </c>
      <c r="E802" t="s" s="13">
        <v>1216</v>
      </c>
      <c r="F802" t="n" s="14">
        <v>9902.0</v>
      </c>
      <c r="G802" t="s" s="15">
        <v>1222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2613.0</v>
      </c>
      <c r="N802" t="n" s="17">
        <v>1857.37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1220</v>
      </c>
      <c r="D803" t="s" s="13">
        <v>1215</v>
      </c>
      <c r="E803" t="s" s="13">
        <v>1216</v>
      </c>
      <c r="F803" t="n" s="14">
        <v>10629.0</v>
      </c>
      <c r="G803" t="s" s="15">
        <v>1223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1840.0</v>
      </c>
      <c r="N803" t="n" s="17">
        <v>1441.4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1220</v>
      </c>
      <c r="D804" t="s" s="13">
        <v>1215</v>
      </c>
      <c r="E804" t="s" s="13">
        <v>1216</v>
      </c>
      <c r="F804" t="n" s="14">
        <v>8449.0</v>
      </c>
      <c r="G804" t="s" s="15">
        <v>1224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1432.0</v>
      </c>
      <c r="N804" t="n" s="17">
        <v>1742.29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1220</v>
      </c>
      <c r="D805" t="s" s="13">
        <v>1215</v>
      </c>
      <c r="E805" t="s" s="13">
        <v>1216</v>
      </c>
      <c r="F805" t="n" s="14">
        <v>12458.0</v>
      </c>
      <c r="G805" t="s" s="15">
        <v>1225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1745.0</v>
      </c>
      <c r="N805" t="n" s="17">
        <v>1565.42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1220</v>
      </c>
      <c r="D806" t="s" s="13">
        <v>1215</v>
      </c>
      <c r="E806" t="s" s="13">
        <v>1216</v>
      </c>
      <c r="F806" t="n" s="14">
        <v>7283.0</v>
      </c>
      <c r="G806" t="s" s="15">
        <v>1226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2732.0</v>
      </c>
      <c r="N806" t="n" s="17">
        <v>1905.8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1220</v>
      </c>
      <c r="D807" t="s" s="13">
        <v>1215</v>
      </c>
      <c r="E807" t="s" s="13">
        <v>1216</v>
      </c>
      <c r="F807" t="n" s="14">
        <v>14183.0</v>
      </c>
      <c r="G807" t="s" s="15">
        <v>1227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1245.0</v>
      </c>
      <c r="N807" t="n" s="17">
        <v>1432.0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1220</v>
      </c>
      <c r="D808" t="s" s="13">
        <v>1215</v>
      </c>
      <c r="E808" t="s" s="13">
        <v>1216</v>
      </c>
      <c r="F808" t="n" s="14">
        <v>5489.0</v>
      </c>
      <c r="G808" t="s" s="15">
        <v>1228</v>
      </c>
      <c r="H808" t="s" s="16">
        <v>23</v>
      </c>
      <c r="I808" t="s" s="13">
        <v>24</v>
      </c>
      <c r="J808" t="s" s="13">
        <v>25</v>
      </c>
      <c r="K808" s="13"/>
      <c r="L808" t="n" s="17">
        <v>0.4</v>
      </c>
      <c r="M808" t="n" s="30">
        <v>1123.0</v>
      </c>
      <c r="N808" t="n" s="17">
        <v>1352.65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1220</v>
      </c>
      <c r="D809" t="s" s="13">
        <v>1215</v>
      </c>
      <c r="E809" t="s" s="13">
        <v>1216</v>
      </c>
      <c r="F809" t="n" s="14">
        <v>13836.0</v>
      </c>
      <c r="G809" t="s" s="15">
        <v>1229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1268.0</v>
      </c>
      <c r="N809" t="n" s="17">
        <v>1388.15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1220</v>
      </c>
      <c r="D810" t="s" s="13">
        <v>1215</v>
      </c>
      <c r="E810" t="s" s="13">
        <v>1216</v>
      </c>
      <c r="F810" t="n" s="14">
        <v>13790.0</v>
      </c>
      <c r="G810" t="s" s="15">
        <v>1230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1184.0</v>
      </c>
      <c r="N810" t="n" s="17">
        <v>1351.74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1220</v>
      </c>
      <c r="D811" t="s" s="13">
        <v>1215</v>
      </c>
      <c r="E811" t="s" s="13">
        <v>1216</v>
      </c>
      <c r="F811" t="n" s="14">
        <v>12720.0</v>
      </c>
      <c r="G811" t="s" s="15">
        <v>1231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1782.0</v>
      </c>
      <c r="N811" t="n" s="17">
        <v>1570.57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1220</v>
      </c>
      <c r="D812" t="s" s="13">
        <v>1215</v>
      </c>
      <c r="E812" t="s" s="13">
        <v>1216</v>
      </c>
      <c r="F812" t="n" s="14">
        <v>12522.0</v>
      </c>
      <c r="G812" t="s" s="15">
        <v>1232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1683.0</v>
      </c>
      <c r="N812" t="n" s="17">
        <v>1396.73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1220</v>
      </c>
      <c r="D813" t="s" s="13">
        <v>1215</v>
      </c>
      <c r="E813" t="s" s="13">
        <v>1216</v>
      </c>
      <c r="F813" t="n" s="14">
        <v>11031.0</v>
      </c>
      <c r="G813" t="s" s="15">
        <v>1233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1919.0</v>
      </c>
      <c r="N813" t="n" s="17">
        <v>1761.94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1220</v>
      </c>
      <c r="D814" t="s" s="13">
        <v>1215</v>
      </c>
      <c r="E814" t="s" s="13">
        <v>1216</v>
      </c>
      <c r="F814" t="n" s="14">
        <v>8694.0</v>
      </c>
      <c r="G814" t="s" s="15">
        <v>1234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2000.0</v>
      </c>
      <c r="N814" t="n" s="17">
        <v>1783.45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1220</v>
      </c>
      <c r="D815" t="s" s="13">
        <v>1215</v>
      </c>
      <c r="E815" t="s" s="13">
        <v>1216</v>
      </c>
      <c r="F815" t="n" s="14">
        <v>10039.0</v>
      </c>
      <c r="G815" t="s" s="15">
        <v>1235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2254.0</v>
      </c>
      <c r="N815" t="n" s="17">
        <v>2066.77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1220</v>
      </c>
      <c r="D816" t="s" s="13">
        <v>1215</v>
      </c>
      <c r="E816" t="s" s="13">
        <v>1216</v>
      </c>
      <c r="F816" t="n" s="14">
        <v>13457.0</v>
      </c>
      <c r="G816" t="s" s="15">
        <v>1236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1375.0</v>
      </c>
      <c r="N816" t="n" s="17">
        <v>1418.78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1220</v>
      </c>
      <c r="D817" t="s" s="13">
        <v>1215</v>
      </c>
      <c r="E817" t="s" s="13">
        <v>1216</v>
      </c>
      <c r="F817" t="n" s="14">
        <v>13177.0</v>
      </c>
      <c r="G817" t="s" s="15">
        <v>1237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1139.0</v>
      </c>
      <c r="N817" t="n" s="17">
        <v>1384.87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1220</v>
      </c>
      <c r="D818" t="s" s="13">
        <v>1215</v>
      </c>
      <c r="E818" t="s" s="13">
        <v>1216</v>
      </c>
      <c r="F818" t="n" s="14">
        <v>9411.0</v>
      </c>
      <c r="G818" t="s" s="15">
        <v>1238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1830.09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1220</v>
      </c>
      <c r="D819" t="s" s="13">
        <v>1215</v>
      </c>
      <c r="E819" t="s" s="13">
        <v>1216</v>
      </c>
      <c r="F819" t="n" s="14">
        <v>11931.0</v>
      </c>
      <c r="G819" t="s" s="15">
        <v>1239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1444.7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1220</v>
      </c>
      <c r="D820" t="s" s="13">
        <v>1215</v>
      </c>
      <c r="E820" t="s" s="13">
        <v>1216</v>
      </c>
      <c r="F820" t="n" s="14">
        <v>12795.0</v>
      </c>
      <c r="G820" t="s" s="15">
        <v>1240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1085.0</v>
      </c>
      <c r="N820" t="n" s="17">
        <v>1361.7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1220</v>
      </c>
      <c r="D821" t="s" s="13">
        <v>1215</v>
      </c>
      <c r="E821" t="s" s="13">
        <v>1216</v>
      </c>
      <c r="F821" t="n" s="14">
        <v>10610.0</v>
      </c>
      <c r="G821" t="s" s="15">
        <v>1241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1484.0</v>
      </c>
      <c r="N821" t="n" s="17">
        <v>1316.73</v>
      </c>
      <c r="O821" t="s" s="18">
        <v>26</v>
      </c>
    </row>
    <row r="822">
      <c r="A822" t="s" s="13">
        <v>1242</v>
      </c>
      <c r="B822" t="n" s="14">
        <v>24073.0</v>
      </c>
      <c r="C822" t="s" s="13">
        <v>1243</v>
      </c>
      <c r="D822" t="s" s="13">
        <v>1244</v>
      </c>
      <c r="E822" t="s" s="13">
        <v>1245</v>
      </c>
      <c r="F822" t="n" s="14">
        <v>6776.0</v>
      </c>
      <c r="G822" t="s" s="15">
        <v>1246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2780.0</v>
      </c>
      <c r="N822" t="n" s="17">
        <v>3084.74</v>
      </c>
      <c r="O822" t="s" s="18">
        <v>26</v>
      </c>
    </row>
    <row r="823">
      <c r="A823" t="s" s="13">
        <v>1242</v>
      </c>
      <c r="B823" t="n" s="14">
        <v>24931.0</v>
      </c>
      <c r="C823" t="s" s="13">
        <v>1247</v>
      </c>
      <c r="D823" t="s" s="13">
        <v>1248</v>
      </c>
      <c r="E823" t="s" s="13">
        <v>1245</v>
      </c>
      <c r="F823" t="n" s="14">
        <v>6775.0</v>
      </c>
      <c r="G823" t="s" s="15">
        <v>1249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1675.0</v>
      </c>
      <c r="N823" t="n" s="17">
        <v>1847.06</v>
      </c>
      <c r="O823" t="s" s="18">
        <v>26</v>
      </c>
    </row>
    <row r="824">
      <c r="A824" t="s" s="13">
        <v>1242</v>
      </c>
      <c r="B824" t="n" s="14">
        <v>55276.0</v>
      </c>
      <c r="C824" t="s" s="13">
        <v>1250</v>
      </c>
      <c r="D824" t="s" s="13">
        <v>1251</v>
      </c>
      <c r="E824" t="s" s="13">
        <v>1245</v>
      </c>
      <c r="F824" t="n" s="14">
        <v>10030.0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1745.0</v>
      </c>
      <c r="N824" t="n" s="17">
        <v>1675.6</v>
      </c>
      <c r="O824" t="s" s="18">
        <v>26</v>
      </c>
    </row>
    <row r="825">
      <c r="A825" t="s" s="13">
        <v>1242</v>
      </c>
      <c r="B825" t="n" s="14">
        <v>55276.0</v>
      </c>
      <c r="C825" t="s" s="13">
        <v>1250</v>
      </c>
      <c r="D825" t="s" s="13">
        <v>1251</v>
      </c>
      <c r="E825" t="s" s="13">
        <v>1245</v>
      </c>
      <c r="F825" t="n" s="14">
        <v>9730.0</v>
      </c>
      <c r="G825" t="s" s="15">
        <v>1253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1208.0</v>
      </c>
      <c r="N825" t="n" s="17">
        <v>1414.42</v>
      </c>
      <c r="O825" t="s" s="18">
        <v>26</v>
      </c>
    </row>
    <row r="826">
      <c r="A826" t="s" s="13">
        <v>1242</v>
      </c>
      <c r="B826" t="n" s="14">
        <v>55276.0</v>
      </c>
      <c r="C826" t="s" s="13">
        <v>1250</v>
      </c>
      <c r="D826" t="s" s="13">
        <v>1251</v>
      </c>
      <c r="E826" t="s" s="13">
        <v>1245</v>
      </c>
      <c r="F826" t="n" s="14">
        <v>12715.0</v>
      </c>
      <c r="G826" t="s" s="15">
        <v>1254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1336.0</v>
      </c>
      <c r="N826" t="n" s="17">
        <v>1391.62</v>
      </c>
      <c r="O826" t="s" s="18">
        <v>26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6967.0</v>
      </c>
      <c r="G827" t="s" s="15">
        <v>1256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1392.0</v>
      </c>
      <c r="N827" t="n" s="17">
        <v>1848.93</v>
      </c>
      <c r="O827" t="s" s="18">
        <v>26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17705.0</v>
      </c>
      <c r="G828" t="s" s="15">
        <v>1257</v>
      </c>
      <c r="H828" t="s" s="16">
        <v>48</v>
      </c>
      <c r="I828" t="s" s="13">
        <v>49</v>
      </c>
      <c r="J828" t="s" s="13">
        <v>25</v>
      </c>
      <c r="K828" s="13"/>
      <c r="L828" t="n" s="17">
        <v>0.83</v>
      </c>
      <c r="M828" t="n" s="30">
        <v>1357.0</v>
      </c>
      <c r="N828" t="n" s="17">
        <v>1449.17</v>
      </c>
      <c r="O828" t="s" s="18">
        <v>26</v>
      </c>
    </row>
    <row r="829">
      <c r="A829" t="s" s="13">
        <v>1242</v>
      </c>
      <c r="B829" t="n" s="14">
        <v>6651.0</v>
      </c>
      <c r="C829" t="s" s="13">
        <v>1255</v>
      </c>
      <c r="D829" t="s" s="13">
        <v>1248</v>
      </c>
      <c r="E829" t="s" s="13">
        <v>1245</v>
      </c>
      <c r="F829" t="n" s="14">
        <v>12799.0</v>
      </c>
      <c r="G829" t="s" s="15">
        <v>1258</v>
      </c>
      <c r="H829" t="s" s="16">
        <v>23</v>
      </c>
      <c r="I829" t="s" s="13">
        <v>24</v>
      </c>
      <c r="J829" t="s" s="13">
        <v>32</v>
      </c>
      <c r="K829" s="13"/>
      <c r="L829" t="n" s="17">
        <v>1.0</v>
      </c>
      <c r="M829" t="n" s="30">
        <v>1189.0</v>
      </c>
      <c r="N829" t="n" s="17">
        <v>1333.14</v>
      </c>
      <c r="O829" t="s" s="18">
        <v>26</v>
      </c>
    </row>
    <row r="830">
      <c r="A830" t="s" s="13">
        <v>1242</v>
      </c>
      <c r="B830" t="n" s="14">
        <v>6651.0</v>
      </c>
      <c r="C830" t="s" s="13">
        <v>1255</v>
      </c>
      <c r="D830" t="s" s="13">
        <v>1248</v>
      </c>
      <c r="E830" t="s" s="13">
        <v>1245</v>
      </c>
      <c r="F830" t="n" s="14">
        <v>13981.0</v>
      </c>
      <c r="G830" t="s" s="15">
        <v>1259</v>
      </c>
      <c r="H830" t="s" s="16">
        <v>48</v>
      </c>
      <c r="I830" t="s" s="13">
        <v>49</v>
      </c>
      <c r="J830" t="s" s="13">
        <v>32</v>
      </c>
      <c r="K830" s="13" t="s">
        <v>32</v>
      </c>
      <c r="L830" t="n" s="17">
        <v>0.75</v>
      </c>
      <c r="M830" t="n" s="30">
        <v>152.0</v>
      </c>
      <c r="N830" t="n" s="17">
        <v>98.32</v>
      </c>
      <c r="O830" t="s" s="18">
        <v>26</v>
      </c>
    </row>
    <row r="831">
      <c r="A831" t="s" s="13">
        <v>1242</v>
      </c>
      <c r="B831" t="n" s="14">
        <v>6651.0</v>
      </c>
      <c r="C831" t="s" s="13">
        <v>1255</v>
      </c>
      <c r="D831" t="s" s="13">
        <v>1248</v>
      </c>
      <c r="E831" t="s" s="13">
        <v>1245</v>
      </c>
      <c r="F831" t="n" s="14">
        <v>10424.0</v>
      </c>
      <c r="G831" t="s" s="15">
        <v>1260</v>
      </c>
      <c r="H831" t="s" s="16">
        <v>23</v>
      </c>
      <c r="I831" t="s" s="13">
        <v>24</v>
      </c>
      <c r="J831" t="s" s="13">
        <v>25</v>
      </c>
      <c r="K831" s="13"/>
      <c r="L831" t="n" s="17">
        <v>0.8</v>
      </c>
      <c r="M831" t="n" s="30">
        <v>1413.0</v>
      </c>
      <c r="N831" t="n" s="17">
        <v>1479.93</v>
      </c>
      <c r="O831" t="s" s="18">
        <v>26</v>
      </c>
    </row>
    <row r="832">
      <c r="A832" t="s" s="13">
        <v>1261</v>
      </c>
      <c r="B832" t="n" s="14">
        <v>24193.0</v>
      </c>
      <c r="C832" t="s" s="13">
        <v>1262</v>
      </c>
      <c r="D832" t="s" s="13">
        <v>1263</v>
      </c>
      <c r="E832" t="s" s="13">
        <v>1264</v>
      </c>
      <c r="F832" t="n" s="14">
        <v>7324.0</v>
      </c>
      <c r="G832" t="s" s="15">
        <v>1265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1583.0</v>
      </c>
      <c r="N832" t="n" s="17">
        <v>1920.21</v>
      </c>
      <c r="O832" t="s" s="18">
        <v>26</v>
      </c>
    </row>
    <row r="833">
      <c r="A833" t="s" s="13">
        <v>1261</v>
      </c>
      <c r="B833" t="n" s="14">
        <v>24471.0</v>
      </c>
      <c r="C833" t="s" s="13">
        <v>1266</v>
      </c>
      <c r="D833" t="s" s="13">
        <v>1267</v>
      </c>
      <c r="E833" t="s" s="13">
        <v>1264</v>
      </c>
      <c r="F833" t="n" s="14">
        <v>8137.0</v>
      </c>
      <c r="G833" t="s" s="15">
        <v>1268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1745.0</v>
      </c>
      <c r="N833" t="n" s="17">
        <v>1838.21</v>
      </c>
      <c r="O833" t="s" s="18">
        <v>26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4958.0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1452.0</v>
      </c>
      <c r="N834" t="n" s="17">
        <v>1589.6</v>
      </c>
      <c r="O834" t="s" s="18">
        <v>26</v>
      </c>
    </row>
    <row r="835">
      <c r="A835" t="s" s="13">
        <v>1261</v>
      </c>
      <c r="B835" t="n" s="14">
        <v>55229.0</v>
      </c>
      <c r="C835" t="s" s="13">
        <v>1269</v>
      </c>
      <c r="D835" t="s" s="13">
        <v>1270</v>
      </c>
      <c r="E835" t="s" s="13">
        <v>1264</v>
      </c>
      <c r="F835" t="n" s="14">
        <v>6825.0</v>
      </c>
      <c r="G835" t="s" s="15">
        <v>1272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1300.0</v>
      </c>
      <c r="N835" t="n" s="17">
        <v>1547.88</v>
      </c>
      <c r="O835" t="s" s="18">
        <v>26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12882.0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0.6</v>
      </c>
      <c r="M836" t="n" s="30">
        <v>1892.0</v>
      </c>
      <c r="N836" t="n" s="17">
        <v>1659.17</v>
      </c>
      <c r="O836" t="s" s="18">
        <v>26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12893.0</v>
      </c>
      <c r="G837" t="s" s="15">
        <v>1275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1606.0</v>
      </c>
      <c r="N837" t="n" s="17">
        <v>1433.36</v>
      </c>
      <c r="O837" t="s" s="18">
        <v>26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8513.0</v>
      </c>
      <c r="G838" t="s" s="15">
        <v>1276</v>
      </c>
      <c r="H838" t="s" s="16">
        <v>23</v>
      </c>
      <c r="I838" t="s" s="13">
        <v>24</v>
      </c>
      <c r="J838" t="s" s="13">
        <v>32</v>
      </c>
      <c r="K838" s="13"/>
      <c r="L838" t="n" s="17">
        <v>0.41</v>
      </c>
      <c r="M838" t="n" s="30">
        <v>1312.0</v>
      </c>
      <c r="N838" t="n" s="17">
        <v>1132.24</v>
      </c>
      <c r="O838" t="s" s="18">
        <v>26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9035.0</v>
      </c>
      <c r="G839" t="s" s="15">
        <v>1277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1317.0</v>
      </c>
      <c r="N839" t="n" s="17">
        <v>1424.68</v>
      </c>
      <c r="O839" t="s" s="18">
        <v>26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12266.0</v>
      </c>
      <c r="G840" t="s" s="15">
        <v>1278</v>
      </c>
      <c r="H840" t="s" s="16">
        <v>48</v>
      </c>
      <c r="I840" t="s" s="13">
        <v>49</v>
      </c>
      <c r="J840" t="s" s="13">
        <v>32</v>
      </c>
      <c r="K840" s="13"/>
      <c r="L840" t="n" s="17">
        <v>0.75</v>
      </c>
      <c r="M840" t="n" s="30">
        <v>1540.0</v>
      </c>
      <c r="N840" t="n" s="17">
        <v>1195.48</v>
      </c>
      <c r="O840" t="s" s="18">
        <v>26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10551.0</v>
      </c>
      <c r="G841" t="s" s="15">
        <v>1279</v>
      </c>
      <c r="H841" t="s" s="16">
        <v>23</v>
      </c>
      <c r="I841" t="s" s="13">
        <v>24</v>
      </c>
      <c r="J841" t="s" s="13">
        <v>25</v>
      </c>
      <c r="K841" s="13"/>
      <c r="L841" t="n" s="17">
        <v>1.0</v>
      </c>
      <c r="M841" t="n" s="30">
        <v>1989.0</v>
      </c>
      <c r="N841" t="n" s="17">
        <v>1349.9</v>
      </c>
      <c r="O841" t="s" s="18">
        <v>26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5993.0</v>
      </c>
      <c r="G842" t="s" s="15">
        <v>1280</v>
      </c>
      <c r="H842" t="s" s="16">
        <v>23</v>
      </c>
      <c r="I842" t="s" s="13">
        <v>24</v>
      </c>
      <c r="J842" t="s" s="13">
        <v>32</v>
      </c>
      <c r="K842" s="13"/>
      <c r="L842" t="n" s="17">
        <v>0.4</v>
      </c>
      <c r="M842" t="n" s="30">
        <v>1488.0</v>
      </c>
      <c r="N842" t="n" s="17">
        <v>1247.85</v>
      </c>
      <c r="O842" t="s" s="18">
        <v>26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14720.0</v>
      </c>
      <c r="G843" t="s" s="15">
        <v>1281</v>
      </c>
      <c r="H843" t="s" s="16">
        <v>23</v>
      </c>
      <c r="I843" t="s" s="13">
        <v>24</v>
      </c>
      <c r="J843" t="s" s="13">
        <v>25</v>
      </c>
      <c r="K843" s="13"/>
      <c r="L843" t="n" s="17">
        <v>0.8</v>
      </c>
      <c r="M843" t="n" s="30">
        <v>1549.0</v>
      </c>
      <c r="N843" t="n" s="17">
        <v>1392.73</v>
      </c>
      <c r="O843" t="s" s="18">
        <v>26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12279.0</v>
      </c>
      <c r="G844" t="s" s="15">
        <v>1282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1565.0</v>
      </c>
      <c r="N844" t="n" s="17">
        <v>1541.68</v>
      </c>
      <c r="O844" t="s" s="18">
        <v>26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8055.0</v>
      </c>
      <c r="G845" t="s" s="15">
        <v>1283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1526.0</v>
      </c>
      <c r="N845" t="n" s="17">
        <v>1778.36</v>
      </c>
      <c r="O845" t="s" s="18">
        <v>26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17176.0</v>
      </c>
      <c r="G846" t="s" s="15">
        <v>1284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1593.0</v>
      </c>
      <c r="N846" t="n" s="17">
        <v>1647.16</v>
      </c>
      <c r="O846" t="s" s="18">
        <v>26</v>
      </c>
    </row>
    <row r="847">
      <c r="A847" t="s" s="13">
        <v>1261</v>
      </c>
      <c r="B847" t="n" s="14">
        <v>10401.0</v>
      </c>
      <c r="C847" t="s" s="13">
        <v>1273</v>
      </c>
      <c r="D847" t="s" s="13">
        <v>1263</v>
      </c>
      <c r="E847" t="s" s="13">
        <v>1264</v>
      </c>
      <c r="F847" t="n" s="14">
        <v>12909.0</v>
      </c>
      <c r="G847" t="s" s="15">
        <v>1285</v>
      </c>
      <c r="H847" t="s" s="16">
        <v>48</v>
      </c>
      <c r="I847" t="s" s="13">
        <v>49</v>
      </c>
      <c r="J847" t="s" s="13">
        <v>25</v>
      </c>
      <c r="K847" s="13"/>
      <c r="L847" t="n" s="17">
        <v>0.5</v>
      </c>
      <c r="M847" t="n" s="30">
        <v>1256.0</v>
      </c>
      <c r="N847" t="n" s="17">
        <v>1267.6</v>
      </c>
      <c r="O847" t="s" s="18">
        <v>26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656</v>
      </c>
      <c r="F848" t="n" s="14">
        <v>11588.0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1417.0</v>
      </c>
      <c r="N848" t="n" s="17">
        <v>1772.41</v>
      </c>
      <c r="O848" t="s" s="18">
        <v>26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656</v>
      </c>
      <c r="F849" t="n" s="14">
        <v>13983.0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0.8</v>
      </c>
      <c r="M849" t="n" s="30">
        <v>1521.0</v>
      </c>
      <c r="N849" t="n" s="17">
        <v>1455.43</v>
      </c>
      <c r="O849" t="s" s="18">
        <v>26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656</v>
      </c>
      <c r="F850" t="n" s="14">
        <v>12372.0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1726.0</v>
      </c>
      <c r="N850" t="n" s="17">
        <v>1475.93</v>
      </c>
      <c r="O850" t="s" s="18">
        <v>26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656</v>
      </c>
      <c r="F851" t="n" s="14">
        <v>11895.0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0.7</v>
      </c>
      <c r="M851" t="n" s="30">
        <v>1791.0</v>
      </c>
      <c r="N851" t="n" s="17">
        <v>1477.13</v>
      </c>
      <c r="O851" t="s" s="18">
        <v>26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656</v>
      </c>
      <c r="F852" t="n" s="14">
        <v>12222.0</v>
      </c>
      <c r="G852" t="s" s="15">
        <v>1293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1484.0</v>
      </c>
      <c r="N852" t="n" s="17">
        <v>1596.18</v>
      </c>
      <c r="O852" t="s" s="18">
        <v>26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656</v>
      </c>
      <c r="F853" t="n" s="14">
        <v>7816.0</v>
      </c>
      <c r="G853" t="s" s="15">
        <v>1294</v>
      </c>
      <c r="H853" t="s" s="16">
        <v>23</v>
      </c>
      <c r="I853" t="s" s="13">
        <v>24</v>
      </c>
      <c r="J853" t="s" s="13">
        <v>25</v>
      </c>
      <c r="K853" s="13"/>
      <c r="L853" t="n" s="17">
        <v>0.4</v>
      </c>
      <c r="M853" t="n" s="30">
        <v>1965.0</v>
      </c>
      <c r="N853" t="n" s="17">
        <v>1868.6</v>
      </c>
      <c r="O853" t="s" s="18">
        <v>26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656</v>
      </c>
      <c r="F854" t="n" s="14">
        <v>14502.0</v>
      </c>
      <c r="G854" t="s" s="15">
        <v>1295</v>
      </c>
      <c r="H854" t="s" s="16">
        <v>48</v>
      </c>
      <c r="I854" t="s" s="13">
        <v>49</v>
      </c>
      <c r="J854" t="s" s="13">
        <v>25</v>
      </c>
      <c r="K854" s="13"/>
      <c r="L854" t="n" s="17">
        <v>0.7</v>
      </c>
      <c r="M854" t="n" s="30">
        <v>1673.0</v>
      </c>
      <c r="N854" t="n" s="17">
        <v>1220.39</v>
      </c>
      <c r="O854" t="s" s="18">
        <v>26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656</v>
      </c>
      <c r="F855" t="n" s="14">
        <v>9500.0</v>
      </c>
      <c r="G855" t="s" s="15">
        <v>1296</v>
      </c>
      <c r="H855" t="s" s="16">
        <v>48</v>
      </c>
      <c r="I855" t="s" s="13">
        <v>49</v>
      </c>
      <c r="J855" t="s" s="13">
        <v>25</v>
      </c>
      <c r="K855" s="13"/>
      <c r="L855" t="n" s="17">
        <v>0.65</v>
      </c>
      <c r="M855" t="n" s="30">
        <v>1768.0</v>
      </c>
      <c r="N855" t="n" s="17">
        <v>1343.23</v>
      </c>
      <c r="O855" t="s" s="18">
        <v>26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656</v>
      </c>
      <c r="F856" t="n" s="14">
        <v>14918.0</v>
      </c>
      <c r="G856" t="s" s="15">
        <v>1297</v>
      </c>
      <c r="H856" t="s" s="16">
        <v>23</v>
      </c>
      <c r="I856" t="s" s="13">
        <v>24</v>
      </c>
      <c r="J856" t="s" s="13">
        <v>25</v>
      </c>
      <c r="K856" s="13"/>
      <c r="L856" t="n" s="17">
        <v>0.86</v>
      </c>
      <c r="M856" t="n" s="30">
        <v>1684.0</v>
      </c>
      <c r="N856" t="n" s="17">
        <v>1375.81</v>
      </c>
      <c r="O856" t="s" s="18">
        <v>26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656</v>
      </c>
      <c r="F857" t="n" s="14">
        <v>14474.0</v>
      </c>
      <c r="G857" t="s" s="15">
        <v>1298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1310.0</v>
      </c>
      <c r="N857" t="n" s="17">
        <v>1410.31</v>
      </c>
      <c r="O857" t="s" s="18">
        <v>26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656</v>
      </c>
      <c r="F858" t="n" s="14">
        <v>7854.0</v>
      </c>
      <c r="G858" t="s" s="15">
        <v>1299</v>
      </c>
      <c r="H858" t="s" s="16">
        <v>48</v>
      </c>
      <c r="I858" t="s" s="13">
        <v>49</v>
      </c>
      <c r="J858" t="s" s="13">
        <v>25</v>
      </c>
      <c r="K858" s="13"/>
      <c r="L858" t="n" s="17">
        <v>0.3</v>
      </c>
      <c r="M858" t="n" s="30">
        <v>1057.0</v>
      </c>
      <c r="N858" t="n" s="17">
        <v>1247.67</v>
      </c>
      <c r="O858" t="s" s="18">
        <v>26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656</v>
      </c>
      <c r="F859" t="n" s="14">
        <v>13184.0</v>
      </c>
      <c r="G859" t="s" s="15">
        <v>1300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1720.0</v>
      </c>
      <c r="N859" t="n" s="17">
        <v>1484.72</v>
      </c>
      <c r="O859" t="s" s="18">
        <v>26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656</v>
      </c>
      <c r="F860" t="n" s="14">
        <v>8585.0</v>
      </c>
      <c r="G860" t="s" s="15">
        <v>1301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1612.0</v>
      </c>
      <c r="N860" t="n" s="17">
        <v>1862.25</v>
      </c>
      <c r="O860" t="s" s="18">
        <v>26</v>
      </c>
    </row>
    <row r="861">
      <c r="A861" t="s" s="13">
        <v>1286</v>
      </c>
      <c r="B861" t="n" s="14">
        <v>7001.0</v>
      </c>
      <c r="C861" t="s" s="13">
        <v>1287</v>
      </c>
      <c r="D861" t="s" s="13">
        <v>1288</v>
      </c>
      <c r="E861" t="s" s="13">
        <v>656</v>
      </c>
      <c r="F861" t="n" s="14">
        <v>10987.0</v>
      </c>
      <c r="G861" t="s" s="15">
        <v>1302</v>
      </c>
      <c r="H861" t="s" s="16">
        <v>48</v>
      </c>
      <c r="I861" t="s" s="13">
        <v>49</v>
      </c>
      <c r="J861" t="s" s="13">
        <v>25</v>
      </c>
      <c r="K861" s="13"/>
      <c r="L861" t="n" s="17">
        <v>0.75</v>
      </c>
      <c r="M861" t="n" s="30">
        <v>1549.0</v>
      </c>
      <c r="N861" t="n" s="17">
        <v>1257.08</v>
      </c>
      <c r="O861" t="s" s="18">
        <v>26</v>
      </c>
    </row>
    <row r="862">
      <c r="A862" t="s" s="13">
        <v>1303</v>
      </c>
      <c r="B862" t="n" s="14">
        <v>24478.0</v>
      </c>
      <c r="C862" t="s" s="13">
        <v>1304</v>
      </c>
      <c r="D862" t="s" s="13">
        <v>1305</v>
      </c>
      <c r="E862" t="s" s="13">
        <v>1306</v>
      </c>
      <c r="F862" t="n" s="14">
        <v>6729.0</v>
      </c>
      <c r="G862" t="s" s="15">
        <v>1307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1968.0</v>
      </c>
      <c r="N862" t="n" s="17">
        <v>2420.17</v>
      </c>
      <c r="O862" t="s" s="18">
        <v>26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10166.0</v>
      </c>
      <c r="G863" t="s" s="15">
        <v>1309</v>
      </c>
      <c r="H863" t="s" s="16">
        <v>48</v>
      </c>
      <c r="I863" t="s" s="13">
        <v>49</v>
      </c>
      <c r="J863" t="s" s="13">
        <v>25</v>
      </c>
      <c r="K863" s="13"/>
      <c r="L863" t="n" s="17">
        <v>0.82</v>
      </c>
      <c r="M863" t="n" s="30">
        <v>2177.0</v>
      </c>
      <c r="N863" t="n" s="17">
        <v>1779.7</v>
      </c>
      <c r="O863" t="s" s="18">
        <v>26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7685.0</v>
      </c>
      <c r="G864" t="s" s="15">
        <v>1310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1774.0</v>
      </c>
      <c r="N864" t="n" s="17">
        <v>2097.36</v>
      </c>
      <c r="O864" t="s" s="18">
        <v>26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12976.0</v>
      </c>
      <c r="G865" t="s" s="15">
        <v>1311</v>
      </c>
      <c r="H865" t="s" s="16">
        <v>23</v>
      </c>
      <c r="I865" t="s" s="13">
        <v>24</v>
      </c>
      <c r="J865" t="s" s="13">
        <v>25</v>
      </c>
      <c r="K865" s="13"/>
      <c r="L865" t="n" s="17">
        <v>0.9</v>
      </c>
      <c r="M865" t="n" s="30">
        <v>1593.0</v>
      </c>
      <c r="N865" t="n" s="17">
        <v>1632.59</v>
      </c>
      <c r="O865" t="s" s="18">
        <v>26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16898.0</v>
      </c>
      <c r="G866" t="s" s="15">
        <v>1312</v>
      </c>
      <c r="H866" t="s" s="16">
        <v>23</v>
      </c>
      <c r="I866" t="s" s="13">
        <v>24</v>
      </c>
      <c r="J866" t="s" s="13">
        <v>25</v>
      </c>
      <c r="K866" s="13"/>
      <c r="L866" t="n" s="17">
        <v>0.8</v>
      </c>
      <c r="M866" t="n" s="30">
        <v>1490.0</v>
      </c>
      <c r="N866" t="n" s="17">
        <v>1478.13</v>
      </c>
      <c r="O866" t="s" s="18">
        <v>26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7739.0</v>
      </c>
      <c r="G867" t="s" s="15">
        <v>1313</v>
      </c>
      <c r="H867" t="s" s="16">
        <v>23</v>
      </c>
      <c r="I867" t="s" s="13">
        <v>24</v>
      </c>
      <c r="J867" t="s" s="13">
        <v>32</v>
      </c>
      <c r="K867" s="13"/>
      <c r="L867" t="n" s="17">
        <v>0.34</v>
      </c>
      <c r="M867" t="n" s="30">
        <v>1085.0</v>
      </c>
      <c r="N867" t="n" s="17">
        <v>1245.76</v>
      </c>
      <c r="O867" t="s" s="18">
        <v>26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5624.0</v>
      </c>
      <c r="G868" t="s" s="15">
        <v>1314</v>
      </c>
      <c r="H868" t="s" s="16">
        <v>48</v>
      </c>
      <c r="I868" t="s" s="13">
        <v>49</v>
      </c>
      <c r="J868" t="s" s="13">
        <v>25</v>
      </c>
      <c r="K868" s="13"/>
      <c r="L868" t="n" s="17">
        <v>0.53</v>
      </c>
      <c r="M868" t="n" s="30">
        <v>2438.0</v>
      </c>
      <c r="N868" t="n" s="17">
        <v>1336.68</v>
      </c>
      <c r="O868" t="s" s="18">
        <v>26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7140.0</v>
      </c>
      <c r="G869" t="s" s="15">
        <v>1315</v>
      </c>
      <c r="H869" t="s" s="16">
        <v>48</v>
      </c>
      <c r="I869" t="s" s="13">
        <v>49</v>
      </c>
      <c r="J869" t="s" s="13">
        <v>25</v>
      </c>
      <c r="K869" s="13"/>
      <c r="L869" t="n" s="17">
        <v>0.25</v>
      </c>
      <c r="M869" t="n" s="30">
        <v>2164.0</v>
      </c>
      <c r="N869" t="n" s="17">
        <v>1752.12</v>
      </c>
      <c r="O869" t="s" s="18">
        <v>26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7140.0</v>
      </c>
      <c r="G870" t="s" s="15">
        <v>1315</v>
      </c>
      <c r="H870" t="s" s="16">
        <v>23</v>
      </c>
      <c r="I870" t="s" s="13">
        <v>24</v>
      </c>
      <c r="J870" t="s" s="13">
        <v>25</v>
      </c>
      <c r="K870" s="13"/>
      <c r="L870" t="n" s="17">
        <v>0.64</v>
      </c>
      <c r="M870" t="n" s="30">
        <v>1961.0</v>
      </c>
      <c r="N870" t="n" s="17">
        <v>2009.14</v>
      </c>
      <c r="O870" t="s" s="18">
        <v>26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6772.0</v>
      </c>
      <c r="G871" t="s" s="15">
        <v>1316</v>
      </c>
      <c r="H871" t="s" s="16">
        <v>23</v>
      </c>
      <c r="I871" t="s" s="13">
        <v>24</v>
      </c>
      <c r="J871" t="s" s="13">
        <v>25</v>
      </c>
      <c r="K871" s="13"/>
      <c r="L871" t="n" s="17">
        <v>0.92</v>
      </c>
      <c r="M871" t="n" s="30">
        <v>2132.0</v>
      </c>
      <c r="N871" t="n" s="17">
        <v>2203.55</v>
      </c>
      <c r="O871" t="s" s="18">
        <v>26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4906.0</v>
      </c>
      <c r="G872" t="s" s="15">
        <v>1317</v>
      </c>
      <c r="H872" t="s" s="16">
        <v>23</v>
      </c>
      <c r="I872" t="s" s="13">
        <v>24</v>
      </c>
      <c r="J872" t="s" s="13">
        <v>25</v>
      </c>
      <c r="K872" s="13"/>
      <c r="L872" t="n" s="17">
        <v>0.31</v>
      </c>
      <c r="M872" t="n" s="30">
        <v>4145.0</v>
      </c>
      <c r="N872" t="n" s="17">
        <v>4377.97</v>
      </c>
      <c r="O872" t="s" s="18">
        <v>26</v>
      </c>
    </row>
    <row r="873">
      <c r="A873" t="s" s="13">
        <v>1303</v>
      </c>
      <c r="B873" t="n" s="14">
        <v>6830.0</v>
      </c>
      <c r="C873" t="s" s="13">
        <v>1308</v>
      </c>
      <c r="D873" t="s" s="13">
        <v>1305</v>
      </c>
      <c r="E873" t="s" s="13">
        <v>1306</v>
      </c>
      <c r="F873" t="n" s="14">
        <v>4906.0</v>
      </c>
      <c r="G873" t="s" s="15">
        <v>1317</v>
      </c>
      <c r="H873" t="s" s="16">
        <v>48</v>
      </c>
      <c r="I873" t="s" s="13">
        <v>49</v>
      </c>
      <c r="J873" t="s" s="13">
        <v>25</v>
      </c>
      <c r="K873" s="13"/>
      <c r="L873" t="n" s="17">
        <v>0.1</v>
      </c>
      <c r="M873" t="n" s="30">
        <v>2750.0</v>
      </c>
      <c r="N873" t="n" s="17">
        <v>2147.6</v>
      </c>
      <c r="O873" t="s" s="18">
        <v>26</v>
      </c>
    </row>
    <row r="874">
      <c r="A874" t="s" s="13">
        <v>1303</v>
      </c>
      <c r="B874" t="n" s="14">
        <v>6830.0</v>
      </c>
      <c r="C874" t="s" s="13">
        <v>1308</v>
      </c>
      <c r="D874" t="s" s="13">
        <v>1305</v>
      </c>
      <c r="E874" t="s" s="13">
        <v>1306</v>
      </c>
      <c r="F874" t="n" s="14">
        <v>8445.0</v>
      </c>
      <c r="G874" t="s" s="15">
        <v>1318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1467.0</v>
      </c>
      <c r="N874" t="n" s="17">
        <v>1682.32</v>
      </c>
      <c r="O874" t="s" s="18">
        <v>26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6441.0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1850.0</v>
      </c>
      <c r="N875" t="n" s="17">
        <v>2170.87</v>
      </c>
      <c r="O875" t="s" s="18">
        <v>26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13913.0</v>
      </c>
      <c r="G876" t="s" s="15">
        <v>1324</v>
      </c>
      <c r="H876" t="s" s="16">
        <v>48</v>
      </c>
      <c r="I876" t="s" s="13">
        <v>49</v>
      </c>
      <c r="J876" t="s" s="13">
        <v>32</v>
      </c>
      <c r="K876" s="13"/>
      <c r="L876" t="n" s="17">
        <v>0.75</v>
      </c>
      <c r="M876" t="n" s="30">
        <v>1349.0</v>
      </c>
      <c r="N876" t="n" s="17">
        <v>1130.87</v>
      </c>
      <c r="O876" t="s" s="18">
        <v>26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8783.0</v>
      </c>
      <c r="G877" t="s" s="15">
        <v>1325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1151.0</v>
      </c>
      <c r="N877" t="n" s="17">
        <v>1442.41</v>
      </c>
      <c r="O877" t="s" s="18">
        <v>26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13080.0</v>
      </c>
      <c r="G878" t="s" s="15">
        <v>1326</v>
      </c>
      <c r="H878" t="s" s="16">
        <v>48</v>
      </c>
      <c r="I878" t="s" s="13">
        <v>49</v>
      </c>
      <c r="J878" t="s" s="13">
        <v>32</v>
      </c>
      <c r="K878" s="13"/>
      <c r="L878" t="n" s="17">
        <v>0.49</v>
      </c>
      <c r="M878" t="n" s="30">
        <v>935.0</v>
      </c>
      <c r="N878" t="n" s="17">
        <v>874.8</v>
      </c>
      <c r="O878" t="s" s="18">
        <v>26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14258.0</v>
      </c>
      <c r="G879" t="s" s="15">
        <v>1327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1201.0</v>
      </c>
      <c r="N879" t="n" s="17">
        <v>1393.83</v>
      </c>
      <c r="O879" t="s" s="18">
        <v>26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12918.0</v>
      </c>
      <c r="G880" t="s" s="15">
        <v>1328</v>
      </c>
      <c r="H880" t="s" s="16">
        <v>48</v>
      </c>
      <c r="I880" t="s" s="13">
        <v>49</v>
      </c>
      <c r="J880" t="s" s="13">
        <v>32</v>
      </c>
      <c r="K880" s="13"/>
      <c r="L880" t="n" s="17">
        <v>0.75</v>
      </c>
      <c r="M880" t="n" s="30">
        <v>1680.0</v>
      </c>
      <c r="N880" t="n" s="17">
        <v>1176.44</v>
      </c>
      <c r="O880" t="s" s="18">
        <v>26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6041.0</v>
      </c>
      <c r="G881" t="s" s="15">
        <v>1329</v>
      </c>
      <c r="H881" t="s" s="16">
        <v>48</v>
      </c>
      <c r="I881" t="s" s="13">
        <v>49</v>
      </c>
      <c r="J881" t="s" s="13">
        <v>32</v>
      </c>
      <c r="K881" s="13"/>
      <c r="L881" t="n" s="17">
        <v>0.13</v>
      </c>
      <c r="M881" t="n" s="30">
        <v>2100.0</v>
      </c>
      <c r="N881" t="n" s="17">
        <v>1099.23</v>
      </c>
      <c r="O881" t="s" s="18">
        <v>26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8969.0</v>
      </c>
      <c r="G882" t="s" s="15">
        <v>1330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1798.0</v>
      </c>
      <c r="N882" t="n" s="17">
        <v>1686.25</v>
      </c>
      <c r="O882" t="s" s="18">
        <v>26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6599.0</v>
      </c>
      <c r="G883" t="s" s="15">
        <v>1331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1774.0</v>
      </c>
      <c r="N883" t="n" s="17">
        <v>2042.69</v>
      </c>
      <c r="O883" t="s" s="18">
        <v>26</v>
      </c>
    </row>
    <row r="884">
      <c r="A884" t="s" s="13">
        <v>1319</v>
      </c>
      <c r="B884" t="n" s="14">
        <v>7317.0</v>
      </c>
      <c r="C884" t="s" s="13">
        <v>1320</v>
      </c>
      <c r="D884" t="s" s="13">
        <v>1321</v>
      </c>
      <c r="E884" t="s" s="13">
        <v>1322</v>
      </c>
      <c r="F884" t="n" s="14">
        <v>11464.0</v>
      </c>
      <c r="G884" t="s" s="15">
        <v>1332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2020.0</v>
      </c>
      <c r="N884" t="n" s="17">
        <v>2137.74</v>
      </c>
      <c r="O884" t="s" s="18">
        <v>26</v>
      </c>
    </row>
    <row r="885">
      <c r="A885" t="s" s="13">
        <v>1319</v>
      </c>
      <c r="B885" t="n" s="14">
        <v>7317.0</v>
      </c>
      <c r="C885" t="s" s="13">
        <v>1320</v>
      </c>
      <c r="D885" t="s" s="13">
        <v>1321</v>
      </c>
      <c r="E885" t="s" s="13">
        <v>1322</v>
      </c>
      <c r="F885" t="n" s="14">
        <v>16715.0</v>
      </c>
      <c r="G885" t="s" s="15">
        <v>1333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1545.0</v>
      </c>
      <c r="N885" t="n" s="17">
        <v>1659.39</v>
      </c>
      <c r="O885" t="s" s="18">
        <v>26</v>
      </c>
    </row>
    <row r="886">
      <c r="A886" t="s" s="13">
        <v>1319</v>
      </c>
      <c r="B886" t="n" s="14">
        <v>7317.0</v>
      </c>
      <c r="C886" t="s" s="13">
        <v>1320</v>
      </c>
      <c r="D886" t="s" s="13">
        <v>1321</v>
      </c>
      <c r="E886" t="s" s="13">
        <v>1322</v>
      </c>
      <c r="F886" t="n" s="14">
        <v>16389.0</v>
      </c>
      <c r="G886" t="s" s="15">
        <v>1334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1362.0</v>
      </c>
      <c r="N886" t="n" s="17">
        <v>1554.88</v>
      </c>
      <c r="O886" t="s" s="18">
        <v>26</v>
      </c>
    </row>
    <row r="887">
      <c r="A887" t="s" s="13">
        <v>1335</v>
      </c>
      <c r="B887" t="n" s="14">
        <v>55181.0</v>
      </c>
      <c r="C887" t="s" s="13">
        <v>1336</v>
      </c>
      <c r="D887" t="s" s="13">
        <v>1337</v>
      </c>
      <c r="E887" t="s" s="13">
        <v>820</v>
      </c>
      <c r="F887" t="n" s="14">
        <v>6000.0</v>
      </c>
      <c r="G887" t="s" s="15">
        <v>1338</v>
      </c>
      <c r="H887" t="s" s="16">
        <v>48</v>
      </c>
      <c r="I887" t="s" s="13">
        <v>49</v>
      </c>
      <c r="J887" t="s" s="13">
        <v>25</v>
      </c>
      <c r="K887" s="13"/>
      <c r="L887" t="n" s="17">
        <v>0.75</v>
      </c>
      <c r="M887" t="n" s="30">
        <v>2373.0</v>
      </c>
      <c r="N887" t="n" s="17">
        <v>1498.09</v>
      </c>
      <c r="O887" t="s" s="18">
        <v>26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799</v>
      </c>
      <c r="E888" t="s" s="13">
        <v>800</v>
      </c>
      <c r="F888" t="n" s="14">
        <v>10120.0</v>
      </c>
      <c r="G888" t="s" s="15">
        <v>1340</v>
      </c>
      <c r="H888" t="s" s="16">
        <v>23</v>
      </c>
      <c r="I888" t="s" s="13">
        <v>24</v>
      </c>
      <c r="J888" t="s" s="13">
        <v>25</v>
      </c>
      <c r="K888" s="13"/>
      <c r="L888" t="n" s="17">
        <v>0.52</v>
      </c>
      <c r="M888" t="n" s="30">
        <v>3385.0</v>
      </c>
      <c r="N888" t="n" s="17">
        <v>3175.33</v>
      </c>
      <c r="O888" t="s" s="18">
        <v>26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799</v>
      </c>
      <c r="E889" t="s" s="13">
        <v>800</v>
      </c>
      <c r="F889" t="n" s="14">
        <v>6613.0</v>
      </c>
      <c r="G889" t="s" s="15">
        <v>1341</v>
      </c>
      <c r="H889" t="s" s="16">
        <v>23</v>
      </c>
      <c r="I889" t="s" s="13">
        <v>24</v>
      </c>
      <c r="J889" t="s" s="13">
        <v>25</v>
      </c>
      <c r="K889" s="13"/>
      <c r="L889" t="n" s="17">
        <v>0.15</v>
      </c>
      <c r="M889" t="n" s="30">
        <v>7040.0</v>
      </c>
      <c r="N889" t="n" s="17">
        <v>6137.2</v>
      </c>
      <c r="O889" t="s" s="18">
        <v>26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799</v>
      </c>
      <c r="E890" t="s" s="13">
        <v>800</v>
      </c>
      <c r="F890" t="n" s="14">
        <v>13231.0</v>
      </c>
      <c r="G890" t="s" s="15">
        <v>1342</v>
      </c>
      <c r="H890" t="s" s="16">
        <v>23</v>
      </c>
      <c r="I890" t="s" s="13">
        <v>24</v>
      </c>
      <c r="J890" t="s" s="13">
        <v>25</v>
      </c>
      <c r="K890" s="13"/>
      <c r="L890" t="n" s="17">
        <v>0.5</v>
      </c>
      <c r="M890" t="n" s="30">
        <v>3326.0</v>
      </c>
      <c r="N890" t="n" s="17">
        <v>3003.42</v>
      </c>
      <c r="O890" t="s" s="18">
        <v>26</v>
      </c>
    </row>
    <row r="891">
      <c r="A891" t="s" s="13">
        <v>1335</v>
      </c>
      <c r="B891" t="n" s="14">
        <v>24159.0</v>
      </c>
      <c r="C891" t="s" s="13">
        <v>1339</v>
      </c>
      <c r="D891" t="s" s="13">
        <v>799</v>
      </c>
      <c r="E891" t="s" s="13">
        <v>800</v>
      </c>
      <c r="F891" t="n" s="14">
        <v>12581.0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6528.0</v>
      </c>
      <c r="N891" t="n" s="17">
        <v>6263.25</v>
      </c>
      <c r="O891" t="s" s="18">
        <v>26</v>
      </c>
    </row>
    <row r="892">
      <c r="A892" t="s" s="13">
        <v>1335</v>
      </c>
      <c r="B892" t="n" s="14">
        <v>24159.0</v>
      </c>
      <c r="C892" t="s" s="13">
        <v>1339</v>
      </c>
      <c r="D892" t="s" s="13">
        <v>799</v>
      </c>
      <c r="E892" t="s" s="13">
        <v>800</v>
      </c>
      <c r="F892" t="n" s="14">
        <v>11671.0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7334.0</v>
      </c>
      <c r="N892" t="n" s="17">
        <v>5872.2</v>
      </c>
      <c r="O892" t="s" s="18">
        <v>26</v>
      </c>
    </row>
    <row r="893">
      <c r="A893" t="s" s="13">
        <v>1335</v>
      </c>
      <c r="B893" t="n" s="14">
        <v>24159.0</v>
      </c>
      <c r="C893" t="s" s="13">
        <v>1339</v>
      </c>
      <c r="D893" t="s" s="13">
        <v>799</v>
      </c>
      <c r="E893" t="s" s="13">
        <v>800</v>
      </c>
      <c r="F893" t="n" s="14">
        <v>6995.0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1.18</v>
      </c>
      <c r="M893" t="n" s="30">
        <v>4254.0</v>
      </c>
      <c r="N893" t="n" s="17">
        <v>3975.5</v>
      </c>
      <c r="O893" t="s" s="18">
        <v>26</v>
      </c>
    </row>
    <row r="894">
      <c r="A894" t="s" s="13">
        <v>1335</v>
      </c>
      <c r="B894" t="n" s="14">
        <v>7071.0</v>
      </c>
      <c r="C894" t="s" s="13">
        <v>1346</v>
      </c>
      <c r="D894" t="s" s="13">
        <v>1337</v>
      </c>
      <c r="E894" t="s" s="13">
        <v>820</v>
      </c>
      <c r="F894" t="n" s="14">
        <v>14847.0</v>
      </c>
      <c r="G894" t="s" s="15">
        <v>1347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1688.0</v>
      </c>
      <c r="N894" t="n" s="17">
        <v>1415.28</v>
      </c>
      <c r="O894" t="s" s="18">
        <v>26</v>
      </c>
    </row>
    <row r="895">
      <c r="A895" t="s" s="13">
        <v>1335</v>
      </c>
      <c r="B895" t="n" s="14">
        <v>7071.0</v>
      </c>
      <c r="C895" t="s" s="13">
        <v>1346</v>
      </c>
      <c r="D895" t="s" s="13">
        <v>1337</v>
      </c>
      <c r="E895" t="s" s="13">
        <v>820</v>
      </c>
      <c r="F895" t="n" s="14">
        <v>10762.0</v>
      </c>
      <c r="G895" t="s" s="15">
        <v>1348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1794.0</v>
      </c>
      <c r="N895" t="n" s="17">
        <v>1872.07</v>
      </c>
      <c r="O895" t="s" s="18">
        <v>26</v>
      </c>
    </row>
    <row r="896">
      <c r="A896" t="s" s="13">
        <v>1335</v>
      </c>
      <c r="B896" t="n" s="14">
        <v>7071.0</v>
      </c>
      <c r="C896" t="s" s="13">
        <v>1346</v>
      </c>
      <c r="D896" t="s" s="13">
        <v>1337</v>
      </c>
      <c r="E896" t="s" s="13">
        <v>820</v>
      </c>
      <c r="F896" t="n" s="14">
        <v>8887.0</v>
      </c>
      <c r="G896" t="s" s="15">
        <v>1349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1615.0</v>
      </c>
      <c r="N896" t="n" s="17">
        <v>1787.11</v>
      </c>
      <c r="O896" t="s" s="18">
        <v>26</v>
      </c>
    </row>
    <row r="897">
      <c r="A897" t="s" s="13">
        <v>1335</v>
      </c>
      <c r="B897" t="n" s="14">
        <v>7071.0</v>
      </c>
      <c r="C897" t="s" s="13">
        <v>1346</v>
      </c>
      <c r="D897" t="s" s="13">
        <v>1337</v>
      </c>
      <c r="E897" t="s" s="13">
        <v>820</v>
      </c>
      <c r="F897" t="n" s="14">
        <v>14605.0</v>
      </c>
      <c r="G897" t="s" s="15">
        <v>1350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1448.0</v>
      </c>
      <c r="N897" t="n" s="17">
        <v>1539.63</v>
      </c>
      <c r="O897" t="s" s="18">
        <v>26</v>
      </c>
    </row>
    <row r="898">
      <c r="A898" t="s" s="13">
        <v>1335</v>
      </c>
      <c r="B898" t="n" s="14">
        <v>7071.0</v>
      </c>
      <c r="C898" t="s" s="13">
        <v>1346</v>
      </c>
      <c r="D898" t="s" s="13">
        <v>1337</v>
      </c>
      <c r="E898" t="s" s="13">
        <v>820</v>
      </c>
      <c r="F898" t="n" s="14">
        <v>10485.0</v>
      </c>
      <c r="G898" t="s" s="15">
        <v>1351</v>
      </c>
      <c r="H898" t="s" s="16">
        <v>48</v>
      </c>
      <c r="I898" t="s" s="13">
        <v>49</v>
      </c>
      <c r="J898" t="s" s="13">
        <v>25</v>
      </c>
      <c r="K898" s="13"/>
      <c r="L898" t="n" s="17">
        <v>0.75</v>
      </c>
      <c r="M898" t="n" s="30">
        <v>1649.0</v>
      </c>
      <c r="N898" t="n" s="17">
        <v>1343.92</v>
      </c>
      <c r="O898" t="s" s="18">
        <v>26</v>
      </c>
    </row>
    <row r="899">
      <c r="A899" t="s" s="13">
        <v>1335</v>
      </c>
      <c r="B899" t="n" s="14">
        <v>7071.0</v>
      </c>
      <c r="C899" t="s" s="13">
        <v>1346</v>
      </c>
      <c r="D899" t="s" s="13">
        <v>1337</v>
      </c>
      <c r="E899" t="s" s="13">
        <v>820</v>
      </c>
      <c r="F899" t="n" s="14">
        <v>10334.0</v>
      </c>
      <c r="G899" t="s" s="15">
        <v>1352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1864.0</v>
      </c>
      <c r="N899" t="n" s="17">
        <v>1899.04</v>
      </c>
      <c r="O899" t="s" s="18">
        <v>26</v>
      </c>
    </row>
    <row r="900">
      <c r="A900" t="s" s="13">
        <v>1335</v>
      </c>
      <c r="B900" t="n" s="14">
        <v>7071.0</v>
      </c>
      <c r="C900" t="s" s="13">
        <v>1346</v>
      </c>
      <c r="D900" t="s" s="13">
        <v>1337</v>
      </c>
      <c r="E900" t="s" s="13">
        <v>820</v>
      </c>
      <c r="F900" t="n" s="14">
        <v>10597.0</v>
      </c>
      <c r="G900" t="s" s="15">
        <v>1353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1755.0</v>
      </c>
      <c r="N900" t="n" s="17">
        <v>1412.87</v>
      </c>
      <c r="O900" t="s" s="18">
        <v>26</v>
      </c>
    </row>
    <row r="901">
      <c r="A901" t="s" s="13">
        <v>1335</v>
      </c>
      <c r="B901" t="n" s="14">
        <v>7071.0</v>
      </c>
      <c r="C901" t="s" s="13">
        <v>1346</v>
      </c>
      <c r="D901" t="s" s="13">
        <v>1337</v>
      </c>
      <c r="E901" t="s" s="13">
        <v>820</v>
      </c>
      <c r="F901" t="n" s="14">
        <v>9923.0</v>
      </c>
      <c r="G901" t="s" s="15">
        <v>1354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1564.0</v>
      </c>
      <c r="N901" t="n" s="17">
        <v>1866.17</v>
      </c>
      <c r="O901" t="s" s="18">
        <v>26</v>
      </c>
    </row>
    <row r="902">
      <c r="A902" t="s" s="13">
        <v>1335</v>
      </c>
      <c r="B902" t="n" s="14">
        <v>7071.0</v>
      </c>
      <c r="C902" t="s" s="13">
        <v>1346</v>
      </c>
      <c r="D902" t="s" s="13">
        <v>1337</v>
      </c>
      <c r="E902" t="s" s="13">
        <v>820</v>
      </c>
      <c r="F902" t="n" s="14">
        <v>12169.0</v>
      </c>
      <c r="G902" t="s" s="15">
        <v>1355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1366.0</v>
      </c>
      <c r="N902" t="n" s="17">
        <v>1419.1</v>
      </c>
      <c r="O902" t="s" s="18">
        <v>26</v>
      </c>
    </row>
    <row r="903">
      <c r="A903" t="s" s="13">
        <v>1335</v>
      </c>
      <c r="B903" t="n" s="14">
        <v>7071.0</v>
      </c>
      <c r="C903" t="s" s="13">
        <v>1346</v>
      </c>
      <c r="D903" t="s" s="13">
        <v>1337</v>
      </c>
      <c r="E903" t="s" s="13">
        <v>820</v>
      </c>
      <c r="F903" t="n" s="14">
        <v>13584.0</v>
      </c>
      <c r="G903" t="s" s="15">
        <v>1356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1312.0</v>
      </c>
      <c r="N903" t="n" s="17">
        <v>1575.49</v>
      </c>
      <c r="O903" t="s" s="18">
        <v>26</v>
      </c>
    </row>
    <row r="904">
      <c r="A904" t="s" s="13">
        <v>1335</v>
      </c>
      <c r="B904" t="n" s="14">
        <v>7071.0</v>
      </c>
      <c r="C904" t="s" s="13">
        <v>1346</v>
      </c>
      <c r="D904" t="s" s="13">
        <v>1337</v>
      </c>
      <c r="E904" t="s" s="13">
        <v>820</v>
      </c>
      <c r="F904" t="n" s="14">
        <v>12785.0</v>
      </c>
      <c r="G904" t="s" s="15">
        <v>1357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1524.0</v>
      </c>
      <c r="N904" t="n" s="17">
        <v>1535.42</v>
      </c>
      <c r="O904" t="s" s="18">
        <v>26</v>
      </c>
    </row>
    <row r="905">
      <c r="A905" t="s" s="13">
        <v>1335</v>
      </c>
      <c r="B905" t="n" s="14">
        <v>7071.0</v>
      </c>
      <c r="C905" t="s" s="13">
        <v>1346</v>
      </c>
      <c r="D905" t="s" s="13">
        <v>1337</v>
      </c>
      <c r="E905" t="s" s="13">
        <v>820</v>
      </c>
      <c r="F905" t="n" s="14">
        <v>13204.0</v>
      </c>
      <c r="G905" t="s" s="15">
        <v>1358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1659.0</v>
      </c>
      <c r="N905" t="n" s="17">
        <v>1478.96</v>
      </c>
      <c r="O905" t="s" s="18">
        <v>26</v>
      </c>
    </row>
    <row r="906">
      <c r="A906" t="s" s="13">
        <v>1359</v>
      </c>
      <c r="B906" t="n" s="14">
        <v>55037.0</v>
      </c>
      <c r="C906" t="s" s="13">
        <v>1360</v>
      </c>
      <c r="D906" t="s" s="13">
        <v>1361</v>
      </c>
      <c r="E906" t="s" s="13">
        <v>1362</v>
      </c>
      <c r="F906" t="n" s="14">
        <v>7437.0</v>
      </c>
      <c r="G906" t="s" s="15">
        <v>1363</v>
      </c>
      <c r="H906" t="s" s="16">
        <v>177</v>
      </c>
      <c r="I906" t="s" s="13">
        <v>178</v>
      </c>
      <c r="J906" t="s" s="13">
        <v>32</v>
      </c>
      <c r="K906" s="13"/>
      <c r="L906" t="n" s="17">
        <v>1.2</v>
      </c>
      <c r="M906" t="n" s="30">
        <v>2090.0</v>
      </c>
      <c r="N906" t="n" s="17">
        <v>2227.05</v>
      </c>
      <c r="O906" t="s" s="18">
        <v>26</v>
      </c>
    </row>
    <row r="907">
      <c r="A907" t="s" s="13">
        <v>1359</v>
      </c>
      <c r="B907" t="n" s="14">
        <v>24886.0</v>
      </c>
      <c r="C907" t="s" s="13">
        <v>1364</v>
      </c>
      <c r="D907" t="s" s="13">
        <v>1361</v>
      </c>
      <c r="E907" t="s" s="13">
        <v>1362</v>
      </c>
      <c r="F907" t="n" s="14">
        <v>7333.0</v>
      </c>
      <c r="G907" t="s" s="15">
        <v>1365</v>
      </c>
      <c r="H907" t="s" s="16">
        <v>23</v>
      </c>
      <c r="I907" t="s" s="13">
        <v>24</v>
      </c>
      <c r="J907" t="s" s="13">
        <v>25</v>
      </c>
      <c r="K907" s="13"/>
      <c r="L907" t="n" s="17">
        <v>1.2</v>
      </c>
      <c r="M907" t="n" s="30">
        <v>1743.0</v>
      </c>
      <c r="N907" t="n" s="17">
        <v>2046.7</v>
      </c>
      <c r="O907" t="s" s="18">
        <v>26</v>
      </c>
    </row>
    <row r="908">
      <c r="A908" t="s" s="13">
        <v>1359</v>
      </c>
      <c r="B908" t="n" s="14">
        <v>55096.0</v>
      </c>
      <c r="C908" t="s" s="13">
        <v>1366</v>
      </c>
      <c r="D908" t="s" s="13">
        <v>1361</v>
      </c>
      <c r="E908" t="s" s="13">
        <v>1362</v>
      </c>
      <c r="F908" t="n" s="14">
        <v>5013.0</v>
      </c>
      <c r="G908" t="s" s="15">
        <v>1367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2169.0</v>
      </c>
      <c r="N908" t="n" s="17">
        <v>2581.86</v>
      </c>
      <c r="O908" t="s" s="18">
        <v>26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12891.0</v>
      </c>
      <c r="G909" t="s" s="15">
        <v>204</v>
      </c>
      <c r="H909" t="s" s="16">
        <v>48</v>
      </c>
      <c r="I909" t="s" s="13">
        <v>49</v>
      </c>
      <c r="J909" t="s" s="13">
        <v>25</v>
      </c>
      <c r="K909" s="13"/>
      <c r="L909" t="n" s="17">
        <v>0.13</v>
      </c>
      <c r="M909" t="n" s="30">
        <v>3323.0</v>
      </c>
      <c r="N909" t="n" s="17">
        <v>2469.46</v>
      </c>
      <c r="O909" t="s" s="18">
        <v>26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7901.0</v>
      </c>
      <c r="G910" t="s" s="15">
        <v>1369</v>
      </c>
      <c r="H910" t="s" s="16">
        <v>23</v>
      </c>
      <c r="I910" t="s" s="13">
        <v>24</v>
      </c>
      <c r="J910" t="s" s="13">
        <v>32</v>
      </c>
      <c r="K910" s="13"/>
      <c r="L910" t="n" s="17">
        <v>1.0</v>
      </c>
      <c r="M910" t="n" s="30">
        <v>1382.0</v>
      </c>
      <c r="N910" t="n" s="17">
        <v>1346.37</v>
      </c>
      <c r="O910" t="s" s="18">
        <v>26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13239.0</v>
      </c>
      <c r="G911" t="s" s="15">
        <v>1370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728.0</v>
      </c>
      <c r="N911" t="n" s="17">
        <v>780.0</v>
      </c>
      <c r="O911" t="s" s="18">
        <v>26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10393.0</v>
      </c>
      <c r="G912" t="s" s="15">
        <v>1371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452.0</v>
      </c>
      <c r="N912" t="n" s="17">
        <v>321.68</v>
      </c>
      <c r="O912" t="s" s="18">
        <v>26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8953.0</v>
      </c>
      <c r="G913" t="s" s="15">
        <v>1372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1608.0</v>
      </c>
      <c r="N913" t="n" s="17">
        <v>1966.98</v>
      </c>
      <c r="O913" t="s" s="18">
        <v>26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13103.0</v>
      </c>
      <c r="G914" t="s" s="15">
        <v>1373</v>
      </c>
      <c r="H914" t="s" s="16">
        <v>23</v>
      </c>
      <c r="I914" t="s" s="13">
        <v>24</v>
      </c>
      <c r="J914" t="s" s="13">
        <v>32</v>
      </c>
      <c r="K914" s="13"/>
      <c r="L914" t="n" s="17">
        <v>0.8</v>
      </c>
      <c r="M914" t="n" s="30">
        <v>1614.0</v>
      </c>
      <c r="N914" t="n" s="17">
        <v>1211.33</v>
      </c>
      <c r="O914" t="s" s="18">
        <v>26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11186.0</v>
      </c>
      <c r="G915" t="s" s="15">
        <v>1374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1500.0</v>
      </c>
      <c r="N915" t="n" s="17">
        <v>1532.8</v>
      </c>
      <c r="O915" t="s" s="18">
        <v>26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11418.0</v>
      </c>
      <c r="G916" t="s" s="15">
        <v>1375</v>
      </c>
      <c r="H916" t="s" s="16">
        <v>23</v>
      </c>
      <c r="I916" t="s" s="13">
        <v>24</v>
      </c>
      <c r="J916" t="s" s="13">
        <v>32</v>
      </c>
      <c r="K916" s="13"/>
      <c r="L916" t="n" s="17">
        <v>1.0</v>
      </c>
      <c r="M916" t="n" s="30">
        <v>1590.0</v>
      </c>
      <c r="N916" t="n" s="17">
        <v>1184.77</v>
      </c>
      <c r="O916" t="s" s="18">
        <v>26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8874.0</v>
      </c>
      <c r="G917" t="s" s="15">
        <v>1376</v>
      </c>
      <c r="H917" t="s" s="16">
        <v>23</v>
      </c>
      <c r="I917" t="s" s="13">
        <v>24</v>
      </c>
      <c r="J917" t="s" s="13">
        <v>32</v>
      </c>
      <c r="K917" s="13"/>
      <c r="L917" t="n" s="17">
        <v>0.21</v>
      </c>
      <c r="M917" t="n" s="30">
        <v>10.0</v>
      </c>
      <c r="N917" t="n" s="17">
        <v>17.05</v>
      </c>
      <c r="O917" t="s" s="18">
        <v>26</v>
      </c>
    </row>
    <row r="918">
      <c r="A918" t="s" s="13">
        <v>1359</v>
      </c>
      <c r="B918" t="n" s="14">
        <v>7381.0</v>
      </c>
      <c r="C918" t="s" s="13">
        <v>1368</v>
      </c>
      <c r="D918" t="s" s="13">
        <v>1361</v>
      </c>
      <c r="E918" t="s" s="13">
        <v>1362</v>
      </c>
      <c r="F918" t="n" s="14">
        <v>12975.0</v>
      </c>
      <c r="G918" t="s" s="15">
        <v>1377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1949.0</v>
      </c>
      <c r="N918" t="n" s="17">
        <v>1608.75</v>
      </c>
      <c r="O918" t="s" s="18">
        <v>26</v>
      </c>
    </row>
    <row r="919">
      <c r="A919" t="s" s="13">
        <v>1378</v>
      </c>
      <c r="B919" t="n" s="14">
        <v>20674.0</v>
      </c>
      <c r="C919" t="s" s="13">
        <v>1379</v>
      </c>
      <c r="D919" t="s" s="13">
        <v>1380</v>
      </c>
      <c r="E919" t="s" s="13">
        <v>1381</v>
      </c>
      <c r="F919" t="n" s="14">
        <v>6740.0</v>
      </c>
      <c r="G919" t="s" s="15">
        <v>1382</v>
      </c>
      <c r="H919" t="s" s="16">
        <v>48</v>
      </c>
      <c r="I919" t="s" s="13">
        <v>49</v>
      </c>
      <c r="J919" t="s" s="13">
        <v>25</v>
      </c>
      <c r="K919" s="13"/>
      <c r="L919" t="n" s="17">
        <v>0.75</v>
      </c>
      <c r="M919" t="n" s="30">
        <v>2884.0</v>
      </c>
      <c r="N919" t="n" s="17">
        <v>1504.57</v>
      </c>
      <c r="O919" t="s" s="18">
        <v>26</v>
      </c>
    </row>
    <row r="920">
      <c r="A920" t="s" s="13">
        <v>1378</v>
      </c>
      <c r="B920" t="n" s="14">
        <v>885.0</v>
      </c>
      <c r="C920" t="s" s="13">
        <v>1383</v>
      </c>
      <c r="D920" t="s" s="13">
        <v>1384</v>
      </c>
      <c r="E920" t="s" s="13">
        <v>1385</v>
      </c>
      <c r="F920" t="n" s="14">
        <v>12936.0</v>
      </c>
      <c r="G920" t="s" s="15">
        <v>1386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1579.0</v>
      </c>
      <c r="N920" t="n" s="17">
        <v>1828.03</v>
      </c>
      <c r="O920" t="s" s="18">
        <v>26</v>
      </c>
    </row>
    <row r="921">
      <c r="A921" t="s" s="13">
        <v>1378</v>
      </c>
      <c r="B921" t="n" s="14">
        <v>203.0</v>
      </c>
      <c r="C921" t="s" s="13">
        <v>1387</v>
      </c>
      <c r="D921" t="s" s="13">
        <v>1388</v>
      </c>
      <c r="E921" t="s" s="13">
        <v>1389</v>
      </c>
      <c r="F921" t="n" s="14">
        <v>11670.0</v>
      </c>
      <c r="G921" t="s" s="15">
        <v>1390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1399.0</v>
      </c>
      <c r="N921" t="n" s="17">
        <v>1513.65</v>
      </c>
      <c r="O921" t="s" s="18">
        <v>26</v>
      </c>
    </row>
    <row r="922">
      <c r="A922" t="s" s="13">
        <v>1378</v>
      </c>
      <c r="B922" t="n" s="14">
        <v>1618.0</v>
      </c>
      <c r="C922" t="s" s="13">
        <v>1391</v>
      </c>
      <c r="D922" t="s" s="13">
        <v>1392</v>
      </c>
      <c r="E922" t="s" s="13">
        <v>1393</v>
      </c>
      <c r="F922" t="n" s="14">
        <v>11450.0</v>
      </c>
      <c r="G922" t="s" s="15">
        <v>1394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1667.0</v>
      </c>
      <c r="N922" t="n" s="17">
        <v>2020.59</v>
      </c>
      <c r="O922" t="s" s="18">
        <v>26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11148.0</v>
      </c>
      <c r="G923" t="s" s="15">
        <v>1397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1827.0</v>
      </c>
      <c r="N923" t="n" s="17">
        <v>1973.83</v>
      </c>
      <c r="O923" t="s" s="18">
        <v>26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9592.0</v>
      </c>
      <c r="G924" t="s" s="15">
        <v>1398</v>
      </c>
      <c r="H924" t="s" s="16">
        <v>23</v>
      </c>
      <c r="I924" t="s" s="13">
        <v>24</v>
      </c>
      <c r="J924" t="s" s="13">
        <v>25</v>
      </c>
      <c r="K924" s="13"/>
      <c r="L924" t="n" s="17">
        <v>0.9</v>
      </c>
      <c r="M924" t="n" s="30">
        <v>1521.0</v>
      </c>
      <c r="N924" t="n" s="17">
        <v>1454.92</v>
      </c>
      <c r="O924" t="s" s="18">
        <v>26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11740.0</v>
      </c>
      <c r="G925" t="s" s="15">
        <v>1399</v>
      </c>
      <c r="H925" t="s" s="16">
        <v>23</v>
      </c>
      <c r="I925" t="s" s="13">
        <v>24</v>
      </c>
      <c r="J925" t="s" s="13">
        <v>25</v>
      </c>
      <c r="K925" s="13"/>
      <c r="L925" t="n" s="17">
        <v>0.94</v>
      </c>
      <c r="M925" t="n" s="30">
        <v>1919.0</v>
      </c>
      <c r="N925" t="n" s="17">
        <v>2054.24</v>
      </c>
      <c r="O925" t="s" s="18">
        <v>26</v>
      </c>
    </row>
    <row r="926">
      <c r="A926" t="s" s="13">
        <v>1378</v>
      </c>
      <c r="B926" t="n" s="14">
        <v>20652.0</v>
      </c>
      <c r="C926" t="s" s="13">
        <v>1395</v>
      </c>
      <c r="D926" t="s" s="13">
        <v>1396</v>
      </c>
      <c r="E926" t="s" s="13">
        <v>1393</v>
      </c>
      <c r="F926" t="n" s="14">
        <v>12490.0</v>
      </c>
      <c r="G926" t="s" s="15">
        <v>1400</v>
      </c>
      <c r="H926" t="s" s="16">
        <v>23</v>
      </c>
      <c r="I926" t="s" s="13">
        <v>24</v>
      </c>
      <c r="J926" t="s" s="13">
        <v>25</v>
      </c>
      <c r="K926" s="13"/>
      <c r="L926" t="n" s="17">
        <v>0.4</v>
      </c>
      <c r="M926" t="n" s="30">
        <v>2745.0</v>
      </c>
      <c r="N926" t="n" s="17">
        <v>2626.03</v>
      </c>
      <c r="O926" t="s" s="18">
        <v>26</v>
      </c>
    </row>
    <row r="927">
      <c r="A927" t="s" s="13">
        <v>1378</v>
      </c>
      <c r="B927" t="n" s="14">
        <v>20502.0</v>
      </c>
      <c r="C927" t="s" s="13">
        <v>1401</v>
      </c>
      <c r="D927" t="s" s="13">
        <v>1402</v>
      </c>
      <c r="E927" t="s" s="13">
        <v>1393</v>
      </c>
      <c r="F927" t="n" s="14">
        <v>12554.0</v>
      </c>
      <c r="G927" t="s" s="15">
        <v>1403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1590.0</v>
      </c>
      <c r="N927" t="n" s="17">
        <v>1857.16</v>
      </c>
      <c r="O927" t="s" s="18">
        <v>26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12899.0</v>
      </c>
      <c r="G928" t="s" s="15">
        <v>1406</v>
      </c>
      <c r="H928" t="s" s="16">
        <v>23</v>
      </c>
      <c r="I928" t="s" s="13">
        <v>24</v>
      </c>
      <c r="J928" t="s" s="13">
        <v>25</v>
      </c>
      <c r="K928" s="13"/>
      <c r="L928" t="n" s="17">
        <v>0.75</v>
      </c>
      <c r="M928" t="n" s="30">
        <v>1864.0</v>
      </c>
      <c r="N928" t="n" s="17">
        <v>2252.05</v>
      </c>
      <c r="O928" t="s" s="18">
        <v>26</v>
      </c>
    </row>
    <row r="929">
      <c r="A929" t="s" s="13">
        <v>1378</v>
      </c>
      <c r="B929" t="n" s="14">
        <v>781.0</v>
      </c>
      <c r="C929" t="s" s="13">
        <v>1404</v>
      </c>
      <c r="D929" t="s" s="13">
        <v>1405</v>
      </c>
      <c r="E929" t="s" s="13">
        <v>1381</v>
      </c>
      <c r="F929" t="n" s="14">
        <v>5455.0</v>
      </c>
      <c r="G929" t="s" s="15">
        <v>1407</v>
      </c>
      <c r="H929" t="s" s="16">
        <v>23</v>
      </c>
      <c r="I929" t="s" s="13">
        <v>24</v>
      </c>
      <c r="J929" t="s" s="13">
        <v>32</v>
      </c>
      <c r="K929" s="13"/>
      <c r="L929" t="n" s="17">
        <v>0.25</v>
      </c>
      <c r="M929" t="n" s="30">
        <v>1220.0</v>
      </c>
      <c r="N929" t="n" s="17">
        <v>1331.44</v>
      </c>
      <c r="O929" t="s" s="18">
        <v>26</v>
      </c>
    </row>
    <row r="930">
      <c r="A930" t="s" s="13">
        <v>1378</v>
      </c>
      <c r="B930" t="n" s="14">
        <v>20592.0</v>
      </c>
      <c r="C930" t="s" s="13">
        <v>1408</v>
      </c>
      <c r="D930" t="s" s="13">
        <v>1409</v>
      </c>
      <c r="E930" t="s" s="13">
        <v>1393</v>
      </c>
      <c r="F930" t="n" s="14">
        <v>6837.0</v>
      </c>
      <c r="G930" t="s" s="15">
        <v>1410</v>
      </c>
      <c r="H930" t="s" s="16">
        <v>23</v>
      </c>
      <c r="I930" t="s" s="13">
        <v>24</v>
      </c>
      <c r="J930" t="s" s="13">
        <v>25</v>
      </c>
      <c r="K930" s="13"/>
      <c r="L930" t="n" s="17">
        <v>0.68</v>
      </c>
      <c r="M930" t="n" s="30">
        <v>2307.0</v>
      </c>
      <c r="N930" t="n" s="17">
        <v>2772.24</v>
      </c>
      <c r="O930" t="s" s="18">
        <v>26</v>
      </c>
    </row>
    <row r="931">
      <c r="A931" t="s" s="13">
        <v>1378</v>
      </c>
      <c r="B931" t="n" s="14">
        <v>1952.0</v>
      </c>
      <c r="C931" t="s" s="13">
        <v>1411</v>
      </c>
      <c r="D931" t="s" s="13">
        <v>1409</v>
      </c>
      <c r="E931" t="s" s="13">
        <v>1393</v>
      </c>
      <c r="F931" t="n" s="14">
        <v>9196.0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1504.0</v>
      </c>
      <c r="N931" t="n" s="17">
        <v>1718.28</v>
      </c>
      <c r="O931" t="s" s="18">
        <v>26</v>
      </c>
    </row>
    <row r="932">
      <c r="A932" t="s" s="13">
        <v>1378</v>
      </c>
      <c r="B932" t="n" s="14">
        <v>1274.0</v>
      </c>
      <c r="C932" t="s" s="13">
        <v>1413</v>
      </c>
      <c r="D932" t="s" s="13">
        <v>1414</v>
      </c>
      <c r="E932" t="s" s="13">
        <v>1393</v>
      </c>
      <c r="F932" t="n" s="14">
        <v>6975.0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1853.0</v>
      </c>
      <c r="N932" t="n" s="17">
        <v>2256.13</v>
      </c>
      <c r="O932" t="s" s="18">
        <v>26</v>
      </c>
    </row>
    <row r="933">
      <c r="A933" t="s" s="13">
        <v>1378</v>
      </c>
      <c r="B933" t="n" s="14">
        <v>20094.0</v>
      </c>
      <c r="C933" t="s" s="13">
        <v>1416</v>
      </c>
      <c r="D933" t="s" s="13">
        <v>1417</v>
      </c>
      <c r="E933" t="s" s="13">
        <v>1393</v>
      </c>
      <c r="F933" t="n" s="14">
        <v>6716.0</v>
      </c>
      <c r="G933" t="s" s="15">
        <v>1418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1689.0</v>
      </c>
      <c r="N933" t="n" s="17">
        <v>1968.89</v>
      </c>
      <c r="O933" t="s" s="18">
        <v>26</v>
      </c>
    </row>
    <row r="934">
      <c r="A934" t="s" s="13">
        <v>1378</v>
      </c>
      <c r="B934" t="n" s="14">
        <v>20709.0</v>
      </c>
      <c r="C934" t="s" s="13">
        <v>1419</v>
      </c>
      <c r="D934" t="s" s="13">
        <v>1420</v>
      </c>
      <c r="E934" t="s" s="13">
        <v>1393</v>
      </c>
      <c r="F934" t="n" s="14">
        <v>14895.0</v>
      </c>
      <c r="G934" t="s" s="15">
        <v>1421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1384.0</v>
      </c>
      <c r="N934" t="n" s="17">
        <v>1629.66</v>
      </c>
      <c r="O934" t="s" s="18">
        <v>26</v>
      </c>
    </row>
    <row r="935">
      <c r="A935" t="s" s="13">
        <v>1378</v>
      </c>
      <c r="B935" t="n" s="14">
        <v>20649.0</v>
      </c>
      <c r="C935" t="s" s="13">
        <v>1422</v>
      </c>
      <c r="D935" t="s" s="13">
        <v>1423</v>
      </c>
      <c r="E935" t="s" s="13">
        <v>1424</v>
      </c>
      <c r="F935" t="n" s="14">
        <v>12275.0</v>
      </c>
      <c r="G935" t="s" s="15">
        <v>1425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1675.0</v>
      </c>
      <c r="N935" t="n" s="17">
        <v>1980.41</v>
      </c>
      <c r="O935" t="s" s="18">
        <v>26</v>
      </c>
    </row>
    <row r="936">
      <c r="A936" t="s" s="13">
        <v>1378</v>
      </c>
      <c r="B936" t="n" s="14">
        <v>325.0</v>
      </c>
      <c r="C936" t="s" s="13">
        <v>1426</v>
      </c>
      <c r="D936" t="s" s="13">
        <v>1427</v>
      </c>
      <c r="E936" t="s" s="13">
        <v>1393</v>
      </c>
      <c r="F936" t="n" s="14">
        <v>10498.0</v>
      </c>
      <c r="G936" t="s" s="15">
        <v>1428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1871.0</v>
      </c>
      <c r="N936" t="n" s="17">
        <v>2083.05</v>
      </c>
      <c r="O936" t="s" s="18">
        <v>26</v>
      </c>
    </row>
    <row r="937">
      <c r="A937" t="s" s="13">
        <v>1378</v>
      </c>
      <c r="B937" t="n" s="14">
        <v>20614.0</v>
      </c>
      <c r="C937" t="s" s="13">
        <v>1429</v>
      </c>
      <c r="D937" t="s" s="13">
        <v>1430</v>
      </c>
      <c r="E937" t="s" s="13">
        <v>1431</v>
      </c>
      <c r="F937" t="n" s="14">
        <v>11646.0</v>
      </c>
      <c r="G937" t="s" s="15">
        <v>1432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2301.0</v>
      </c>
      <c r="N937" t="n" s="17">
        <v>2703.09</v>
      </c>
      <c r="O937" t="s" s="18">
        <v>26</v>
      </c>
    </row>
    <row r="938">
      <c r="A938" t="s" s="13">
        <v>1378</v>
      </c>
      <c r="B938" t="n" s="14">
        <v>1296.0</v>
      </c>
      <c r="C938" t="s" s="13">
        <v>1433</v>
      </c>
      <c r="D938" t="s" s="13">
        <v>1434</v>
      </c>
      <c r="E938" t="s" s="13">
        <v>1393</v>
      </c>
      <c r="F938" t="n" s="14">
        <v>7345.0</v>
      </c>
      <c r="G938" t="s" s="15">
        <v>1435</v>
      </c>
      <c r="H938" t="s" s="16">
        <v>48</v>
      </c>
      <c r="I938" t="s" s="13">
        <v>49</v>
      </c>
      <c r="J938" t="s" s="13">
        <v>32</v>
      </c>
      <c r="K938" s="13"/>
      <c r="L938" t="n" s="17">
        <v>0.9</v>
      </c>
      <c r="M938" t="n" s="30">
        <v>2372.0</v>
      </c>
      <c r="N938" t="n" s="17">
        <v>1615.89</v>
      </c>
      <c r="O938" t="s" s="18">
        <v>26</v>
      </c>
    </row>
    <row r="939">
      <c r="A939" t="s" s="13">
        <v>1378</v>
      </c>
      <c r="B939" t="n" s="14">
        <v>1296.0</v>
      </c>
      <c r="C939" t="s" s="13">
        <v>1433</v>
      </c>
      <c r="D939" t="s" s="13">
        <v>1434</v>
      </c>
      <c r="E939" t="s" s="13">
        <v>1393</v>
      </c>
      <c r="F939" t="n" s="14">
        <v>12912.0</v>
      </c>
      <c r="G939" t="s" s="15">
        <v>1436</v>
      </c>
      <c r="H939" t="s" s="16">
        <v>48</v>
      </c>
      <c r="I939" t="s" s="13">
        <v>49</v>
      </c>
      <c r="J939" t="s" s="13">
        <v>32</v>
      </c>
      <c r="K939" s="13"/>
      <c r="L939" t="n" s="17">
        <v>0.53</v>
      </c>
      <c r="M939" t="n" s="30">
        <v>1468.0</v>
      </c>
      <c r="N939" t="n" s="17">
        <v>1537.96</v>
      </c>
      <c r="O939" t="s" s="18">
        <v>26</v>
      </c>
    </row>
    <row r="940">
      <c r="A940" t="s" s="13">
        <v>1378</v>
      </c>
      <c r="B940" t="n" s="14">
        <v>20428.0</v>
      </c>
      <c r="C940" t="s" s="13">
        <v>1437</v>
      </c>
      <c r="D940" t="s" s="13">
        <v>1438</v>
      </c>
      <c r="E940" t="s" s="13">
        <v>1393</v>
      </c>
      <c r="F940" t="n" s="14">
        <v>7931.0</v>
      </c>
      <c r="G940" t="s" s="15">
        <v>1439</v>
      </c>
      <c r="H940" t="s" s="16">
        <v>48</v>
      </c>
      <c r="I940" t="s" s="13">
        <v>49</v>
      </c>
      <c r="J940" t="s" s="13">
        <v>25</v>
      </c>
      <c r="K940" s="13"/>
      <c r="L940" t="n" s="17">
        <v>0.52</v>
      </c>
      <c r="M940" t="n" s="30">
        <v>2073.0</v>
      </c>
      <c r="N940" t="n" s="17">
        <v>1235.31</v>
      </c>
      <c r="O940" t="s" s="18">
        <v>26</v>
      </c>
    </row>
    <row r="941">
      <c r="A941" t="s" s="13">
        <v>1378</v>
      </c>
      <c r="B941" t="n" s="14">
        <v>20428.0</v>
      </c>
      <c r="C941" t="s" s="13">
        <v>1437</v>
      </c>
      <c r="D941" t="s" s="13">
        <v>1438</v>
      </c>
      <c r="E941" t="s" s="13">
        <v>1393</v>
      </c>
      <c r="F941" t="n" s="14">
        <v>12777.0</v>
      </c>
      <c r="G941" t="s" s="15">
        <v>1440</v>
      </c>
      <c r="H941" t="s" s="16">
        <v>48</v>
      </c>
      <c r="I941" t="s" s="13">
        <v>49</v>
      </c>
      <c r="J941" t="s" s="13">
        <v>25</v>
      </c>
      <c r="K941" s="13"/>
      <c r="L941" t="n" s="17">
        <v>0.75</v>
      </c>
      <c r="M941" t="n" s="30">
        <v>1271.0</v>
      </c>
      <c r="N941" t="n" s="17">
        <v>1307.57</v>
      </c>
      <c r="O941" t="s" s="18">
        <v>26</v>
      </c>
    </row>
    <row r="942">
      <c r="A942" t="s" s="13">
        <v>1378</v>
      </c>
      <c r="B942" t="n" s="14">
        <v>20428.0</v>
      </c>
      <c r="C942" t="s" s="13">
        <v>1437</v>
      </c>
      <c r="D942" t="s" s="13">
        <v>1438</v>
      </c>
      <c r="E942" t="s" s="13">
        <v>1393</v>
      </c>
      <c r="F942" t="n" s="14">
        <v>12580.0</v>
      </c>
      <c r="G942" t="s" s="15">
        <v>1441</v>
      </c>
      <c r="H942" t="s" s="16">
        <v>48</v>
      </c>
      <c r="I942" t="s" s="13">
        <v>49</v>
      </c>
      <c r="J942" t="s" s="13">
        <v>25</v>
      </c>
      <c r="K942" s="13"/>
      <c r="L942" t="n" s="17">
        <v>0.38</v>
      </c>
      <c r="M942" t="n" s="30">
        <v>1597.0</v>
      </c>
      <c r="N942" t="n" s="17">
        <v>1913.76</v>
      </c>
      <c r="O942" t="s" s="18">
        <v>26</v>
      </c>
    </row>
    <row r="943">
      <c r="A943" t="s" s="13">
        <v>1378</v>
      </c>
      <c r="B943" t="n" s="14">
        <v>20604.0</v>
      </c>
      <c r="C943" t="s" s="13">
        <v>1442</v>
      </c>
      <c r="D943" t="s" s="13">
        <v>1443</v>
      </c>
      <c r="E943" t="s" s="13">
        <v>1393</v>
      </c>
      <c r="F943" t="n" s="14">
        <v>8376.0</v>
      </c>
      <c r="G943" t="s" s="15">
        <v>1444</v>
      </c>
      <c r="H943" t="s" s="16">
        <v>48</v>
      </c>
      <c r="I943" t="s" s="13">
        <v>49</v>
      </c>
      <c r="J943" t="s" s="13">
        <v>32</v>
      </c>
      <c r="K943" s="13"/>
      <c r="L943" t="n" s="17">
        <v>0.75</v>
      </c>
      <c r="M943" t="n" s="30">
        <v>1707.0</v>
      </c>
      <c r="N943" t="n" s="17">
        <v>1494.65</v>
      </c>
      <c r="O943" t="s" s="18">
        <v>26</v>
      </c>
    </row>
    <row r="944">
      <c r="A944" t="s" s="13">
        <v>1378</v>
      </c>
      <c r="B944" t="n" s="14">
        <v>20669.0</v>
      </c>
      <c r="C944" t="s" s="13">
        <v>1445</v>
      </c>
      <c r="D944" t="s" s="13">
        <v>1446</v>
      </c>
      <c r="E944" t="s" s="13">
        <v>1393</v>
      </c>
      <c r="F944" t="n" s="14">
        <v>6861.0</v>
      </c>
      <c r="G944" t="s" s="15">
        <v>1447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1693.0</v>
      </c>
      <c r="N944" t="n" s="17">
        <v>1673.83</v>
      </c>
      <c r="O944" t="s" s="18">
        <v>26</v>
      </c>
    </row>
    <row r="945">
      <c r="A945" t="s" s="13">
        <v>1378</v>
      </c>
      <c r="B945" t="n" s="14">
        <v>20539.0</v>
      </c>
      <c r="C945" t="s" s="13">
        <v>1448</v>
      </c>
      <c r="D945" t="s" s="13">
        <v>1449</v>
      </c>
      <c r="E945" t="s" s="13">
        <v>1393</v>
      </c>
      <c r="F945" t="n" s="14">
        <v>12124.0</v>
      </c>
      <c r="G945" t="s" s="15">
        <v>1450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1699.0</v>
      </c>
      <c r="N945" t="n" s="17">
        <v>2022.02</v>
      </c>
      <c r="O945" t="s" s="18">
        <v>26</v>
      </c>
    </row>
    <row r="946">
      <c r="A946" t="s" s="13">
        <v>1378</v>
      </c>
      <c r="B946" t="n" s="14">
        <v>20539.0</v>
      </c>
      <c r="C946" t="s" s="13">
        <v>1448</v>
      </c>
      <c r="D946" t="s" s="13">
        <v>1449</v>
      </c>
      <c r="E946" t="s" s="13">
        <v>1393</v>
      </c>
      <c r="F946" t="n" s="14">
        <v>4414.0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3740.0</v>
      </c>
      <c r="N946" t="n" s="17">
        <v>4429.9</v>
      </c>
      <c r="O946" t="s" s="18">
        <v>26</v>
      </c>
    </row>
    <row r="947">
      <c r="A947" t="s" s="13">
        <v>1378</v>
      </c>
      <c r="B947" t="n" s="14">
        <v>20682.0</v>
      </c>
      <c r="C947" t="s" s="13">
        <v>1452</v>
      </c>
      <c r="D947" t="s" s="13">
        <v>1423</v>
      </c>
      <c r="E947" t="s" s="13">
        <v>1424</v>
      </c>
      <c r="F947" t="n" s="14">
        <v>9284.0</v>
      </c>
      <c r="G947" t="s" s="15">
        <v>1453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1647.0</v>
      </c>
      <c r="N947" t="n" s="17">
        <v>1827.01</v>
      </c>
      <c r="O947" t="s" s="18">
        <v>26</v>
      </c>
    </row>
    <row r="948">
      <c r="A948" t="s" s="13">
        <v>1378</v>
      </c>
      <c r="B948" t="n" s="14">
        <v>20682.0</v>
      </c>
      <c r="C948" t="s" s="13">
        <v>1452</v>
      </c>
      <c r="D948" t="s" s="13">
        <v>1423</v>
      </c>
      <c r="E948" t="s" s="13">
        <v>1424</v>
      </c>
      <c r="F948" t="n" s="14">
        <v>11556.0</v>
      </c>
      <c r="G948" t="s" s="15">
        <v>1454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1643.0</v>
      </c>
      <c r="N948" t="n" s="17">
        <v>1570.03</v>
      </c>
      <c r="O948" t="s" s="18">
        <v>26</v>
      </c>
    </row>
    <row r="949">
      <c r="A949" t="s" s="13">
        <v>1378</v>
      </c>
      <c r="B949" t="n" s="14">
        <v>1619.0</v>
      </c>
      <c r="C949" t="s" s="13">
        <v>1455</v>
      </c>
      <c r="D949" t="s" s="13">
        <v>1392</v>
      </c>
      <c r="E949" t="s" s="13">
        <v>1393</v>
      </c>
      <c r="F949" t="n" s="14">
        <v>11364.0</v>
      </c>
      <c r="G949" t="s" s="15">
        <v>1456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1292.0</v>
      </c>
      <c r="N949" t="n" s="17">
        <v>1698.61</v>
      </c>
      <c r="O949" t="s" s="18">
        <v>26</v>
      </c>
    </row>
    <row r="950">
      <c r="A950" t="s" s="13">
        <v>1378</v>
      </c>
      <c r="B950" t="n" s="14">
        <v>20648.0</v>
      </c>
      <c r="C950" t="s" s="13">
        <v>1457</v>
      </c>
      <c r="D950" t="s" s="13">
        <v>1458</v>
      </c>
      <c r="E950" t="s" s="13">
        <v>1459</v>
      </c>
      <c r="F950" t="n" s="14">
        <v>7065.0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1321.0</v>
      </c>
      <c r="N950" t="n" s="17">
        <v>1521.31</v>
      </c>
      <c r="O950" t="s" s="18">
        <v>26</v>
      </c>
    </row>
    <row r="951">
      <c r="A951" t="s" s="13">
        <v>1378</v>
      </c>
      <c r="B951" t="n" s="14">
        <v>20635.0</v>
      </c>
      <c r="C951" t="s" s="13">
        <v>1461</v>
      </c>
      <c r="D951" t="s" s="13">
        <v>1388</v>
      </c>
      <c r="E951" t="s" s="13">
        <v>1389</v>
      </c>
      <c r="F951" t="n" s="14">
        <v>6597.0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1390.0</v>
      </c>
      <c r="N951" t="n" s="17">
        <v>1506.43</v>
      </c>
      <c r="O951" t="s" s="18">
        <v>26</v>
      </c>
    </row>
    <row r="952">
      <c r="A952" t="s" s="13">
        <v>1378</v>
      </c>
      <c r="B952" t="n" s="14">
        <v>20720.0</v>
      </c>
      <c r="C952" t="s" s="13">
        <v>1463</v>
      </c>
      <c r="D952" t="s" s="13">
        <v>1458</v>
      </c>
      <c r="E952" t="s" s="13">
        <v>1459</v>
      </c>
      <c r="F952" t="n" s="14">
        <v>10402.0</v>
      </c>
      <c r="G952" t="s" s="15">
        <v>1464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1987.0</v>
      </c>
      <c r="N952" t="n" s="17">
        <v>2196.5</v>
      </c>
      <c r="O952" t="s" s="18">
        <v>26</v>
      </c>
    </row>
    <row r="953">
      <c r="A953" t="s" s="13">
        <v>1378</v>
      </c>
      <c r="B953" t="n" s="14">
        <v>20092.0</v>
      </c>
      <c r="C953" t="s" s="13">
        <v>1465</v>
      </c>
      <c r="D953" t="s" s="13">
        <v>1417</v>
      </c>
      <c r="E953" t="s" s="13">
        <v>1393</v>
      </c>
      <c r="F953" t="n" s="14">
        <v>6801.0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1812.0</v>
      </c>
      <c r="N953" t="n" s="17">
        <v>1986.76</v>
      </c>
      <c r="O953" t="s" s="18">
        <v>26</v>
      </c>
    </row>
    <row r="954">
      <c r="A954" t="s" s="13">
        <v>1378</v>
      </c>
      <c r="B954" t="n" s="14">
        <v>20673.0</v>
      </c>
      <c r="C954" t="s" s="13">
        <v>1467</v>
      </c>
      <c r="D954" t="s" s="13">
        <v>1468</v>
      </c>
      <c r="E954" t="s" s="13">
        <v>1393</v>
      </c>
      <c r="F954" t="n" s="14">
        <v>8210.0</v>
      </c>
      <c r="G954" t="s" s="15">
        <v>1469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1552.0</v>
      </c>
      <c r="N954" t="n" s="17">
        <v>1515.28</v>
      </c>
      <c r="O954" t="s" s="18">
        <v>26</v>
      </c>
    </row>
    <row r="955">
      <c r="A955" t="s" s="13">
        <v>1378</v>
      </c>
      <c r="B955" t="n" s="14">
        <v>1818.0</v>
      </c>
      <c r="C955" t="s" s="13">
        <v>1470</v>
      </c>
      <c r="D955" t="s" s="13">
        <v>1471</v>
      </c>
      <c r="E955" t="s" s="13">
        <v>1393</v>
      </c>
      <c r="F955" t="n" s="14">
        <v>11150.0</v>
      </c>
      <c r="G955" t="s" s="15">
        <v>1472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1503.0</v>
      </c>
      <c r="N955" t="n" s="17">
        <v>1640.31</v>
      </c>
      <c r="O955" t="s" s="18">
        <v>26</v>
      </c>
    </row>
    <row r="956">
      <c r="A956" t="s" s="13">
        <v>1378</v>
      </c>
      <c r="B956" t="n" s="14">
        <v>20473.0</v>
      </c>
      <c r="C956" t="s" s="13">
        <v>1473</v>
      </c>
      <c r="D956" t="s" s="13">
        <v>1474</v>
      </c>
      <c r="E956" t="s" s="13">
        <v>1475</v>
      </c>
      <c r="F956" t="n" s="14">
        <v>7038.0</v>
      </c>
      <c r="G956" t="s" s="15">
        <v>1476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1822.0</v>
      </c>
      <c r="N956" t="n" s="17">
        <v>2139.28</v>
      </c>
      <c r="O956" t="s" s="18">
        <v>26</v>
      </c>
    </row>
    <row r="957">
      <c r="A957" t="s" s="13">
        <v>1378</v>
      </c>
      <c r="B957" t="n" s="14">
        <v>20474.0</v>
      </c>
      <c r="C957" t="s" s="13">
        <v>1477</v>
      </c>
      <c r="D957" t="s" s="13">
        <v>1478</v>
      </c>
      <c r="E957" t="s" s="13">
        <v>1479</v>
      </c>
      <c r="F957" t="n" s="14">
        <v>8211.0</v>
      </c>
      <c r="G957" t="s" s="15">
        <v>1480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2212.0</v>
      </c>
      <c r="N957" t="n" s="17">
        <v>2328.28</v>
      </c>
      <c r="O957" t="s" s="18">
        <v>26</v>
      </c>
    </row>
    <row r="958">
      <c r="A958" t="s" s="13">
        <v>1378</v>
      </c>
      <c r="B958" t="n" s="14">
        <v>20630.0</v>
      </c>
      <c r="C958" t="s" s="13">
        <v>1481</v>
      </c>
      <c r="D958" t="s" s="13">
        <v>1482</v>
      </c>
      <c r="E958" t="s" s="13">
        <v>1459</v>
      </c>
      <c r="F958" t="n" s="14">
        <v>8367.0</v>
      </c>
      <c r="G958" t="s" s="15">
        <v>1483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2020.0</v>
      </c>
      <c r="N958" t="n" s="17">
        <v>1533.91</v>
      </c>
      <c r="O958" t="s" s="18">
        <v>26</v>
      </c>
    </row>
    <row r="959">
      <c r="A959" t="s" s="13">
        <v>1378</v>
      </c>
      <c r="B959" t="n" s="14">
        <v>20617.0</v>
      </c>
      <c r="C959" t="s" s="13">
        <v>1484</v>
      </c>
      <c r="D959" t="s" s="13">
        <v>1485</v>
      </c>
      <c r="E959" t="s" s="13">
        <v>1486</v>
      </c>
      <c r="F959" t="n" s="14">
        <v>13090.0</v>
      </c>
      <c r="G959" t="s" s="15">
        <v>1487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1283.0</v>
      </c>
      <c r="N959" t="n" s="17">
        <v>1246.21</v>
      </c>
      <c r="O959" t="s" s="18">
        <v>26</v>
      </c>
    </row>
    <row r="960">
      <c r="A960" t="s" s="13">
        <v>1378</v>
      </c>
      <c r="B960" t="n" s="14">
        <v>20617.0</v>
      </c>
      <c r="C960" t="s" s="13">
        <v>1484</v>
      </c>
      <c r="D960" t="s" s="13">
        <v>1485</v>
      </c>
      <c r="E960" t="s" s="13">
        <v>1486</v>
      </c>
      <c r="F960" t="n" s="14">
        <v>7669.0</v>
      </c>
      <c r="G960" t="s" s="15">
        <v>1488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1290.0</v>
      </c>
      <c r="N960" t="n" s="17">
        <v>1493.35</v>
      </c>
      <c r="O960" t="s" s="18">
        <v>26</v>
      </c>
    </row>
    <row r="961">
      <c r="A961" t="s" s="13">
        <v>1378</v>
      </c>
      <c r="B961" t="n" s="14">
        <v>7883.0</v>
      </c>
      <c r="C961" t="s" s="13">
        <v>1489</v>
      </c>
      <c r="D961" t="s" s="13">
        <v>1490</v>
      </c>
      <c r="E961" t="s" s="13">
        <v>1393</v>
      </c>
      <c r="F961" t="n" s="14">
        <v>9825.0</v>
      </c>
      <c r="G961" t="s" s="15">
        <v>1491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1726.0</v>
      </c>
      <c r="N961" t="n" s="17">
        <v>1961.44</v>
      </c>
      <c r="O961" t="s" s="18">
        <v>26</v>
      </c>
    </row>
    <row r="962">
      <c r="A962" t="s" s="13">
        <v>1378</v>
      </c>
      <c r="B962" t="n" s="14">
        <v>7883.0</v>
      </c>
      <c r="C962" t="s" s="13">
        <v>1489</v>
      </c>
      <c r="D962" t="s" s="13">
        <v>1490</v>
      </c>
      <c r="E962" t="s" s="13">
        <v>1393</v>
      </c>
      <c r="F962" t="n" s="14">
        <v>5928.0</v>
      </c>
      <c r="G962" t="s" s="15">
        <v>1492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1189.0</v>
      </c>
      <c r="N962" t="n" s="17">
        <v>1424.33</v>
      </c>
      <c r="O962" t="s" s="18">
        <v>26</v>
      </c>
    </row>
    <row r="963">
      <c r="A963" t="s" s="13">
        <v>1378</v>
      </c>
      <c r="B963" t="n" s="14">
        <v>7883.0</v>
      </c>
      <c r="C963" t="s" s="13">
        <v>1489</v>
      </c>
      <c r="D963" t="s" s="13">
        <v>1490</v>
      </c>
      <c r="E963" t="s" s="13">
        <v>1393</v>
      </c>
      <c r="F963" t="n" s="14">
        <v>18314.0</v>
      </c>
      <c r="G963" t="s" s="15">
        <v>1493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1441.0</v>
      </c>
      <c r="N963" t="n" s="17">
        <v>766.08</v>
      </c>
      <c r="O963" t="s" s="18">
        <v>26</v>
      </c>
    </row>
    <row r="964">
      <c r="A964" t="s" s="13">
        <v>1378</v>
      </c>
      <c r="B964" t="n" s="14">
        <v>7883.0</v>
      </c>
      <c r="C964" t="s" s="13">
        <v>1489</v>
      </c>
      <c r="D964" t="s" s="13">
        <v>1490</v>
      </c>
      <c r="E964" t="s" s="13">
        <v>1393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32</v>
      </c>
      <c r="K964" s="13"/>
      <c r="L964" t="n" s="17">
        <v>1.0</v>
      </c>
      <c r="M964" t="n" s="30">
        <v>1609.0</v>
      </c>
      <c r="N964" t="n" s="17">
        <v>1347.23</v>
      </c>
      <c r="O964" t="s" s="18">
        <v>26</v>
      </c>
    </row>
    <row r="965">
      <c r="A965" t="s" s="13">
        <v>1378</v>
      </c>
      <c r="B965" t="n" s="14">
        <v>7883.0</v>
      </c>
      <c r="C965" t="s" s="13">
        <v>1489</v>
      </c>
      <c r="D965" t="s" s="13">
        <v>1490</v>
      </c>
      <c r="E965" t="s" s="13">
        <v>1393</v>
      </c>
      <c r="F965" t="n" s="14">
        <v>14717.0</v>
      </c>
      <c r="G965" t="s" s="15">
        <v>1494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1199.0</v>
      </c>
      <c r="N965" t="n" s="17">
        <v>1368.24</v>
      </c>
      <c r="O965" t="s" s="18">
        <v>26</v>
      </c>
    </row>
    <row r="966">
      <c r="A966" t="s" s="13">
        <v>1378</v>
      </c>
      <c r="B966" t="n" s="14">
        <v>7883.0</v>
      </c>
      <c r="C966" t="s" s="13">
        <v>1489</v>
      </c>
      <c r="D966" t="s" s="13">
        <v>1490</v>
      </c>
      <c r="E966" t="s" s="13">
        <v>1393</v>
      </c>
      <c r="F966" t="n" s="14">
        <v>13942.0</v>
      </c>
      <c r="G966" t="s" s="15">
        <v>1495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1077.0</v>
      </c>
      <c r="N966" t="n" s="17">
        <v>1368.43</v>
      </c>
      <c r="O966" t="s" s="18">
        <v>26</v>
      </c>
    </row>
    <row r="967">
      <c r="A967" t="s" s="13">
        <v>1378</v>
      </c>
      <c r="B967" t="n" s="14">
        <v>7883.0</v>
      </c>
      <c r="C967" t="s" s="13">
        <v>1489</v>
      </c>
      <c r="D967" t="s" s="13">
        <v>1490</v>
      </c>
      <c r="E967" t="s" s="13">
        <v>1393</v>
      </c>
      <c r="F967" t="n" s="14">
        <v>7366.0</v>
      </c>
      <c r="G967" t="s" s="15">
        <v>1496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2227.0</v>
      </c>
      <c r="N967" t="n" s="17">
        <v>1193.57</v>
      </c>
      <c r="O967" t="s" s="18">
        <v>26</v>
      </c>
    </row>
    <row r="968">
      <c r="A968" t="s" s="13">
        <v>1378</v>
      </c>
      <c r="B968" t="n" s="14">
        <v>7883.0</v>
      </c>
      <c r="C968" t="s" s="13">
        <v>1489</v>
      </c>
      <c r="D968" t="s" s="13">
        <v>1490</v>
      </c>
      <c r="E968" t="s" s="13">
        <v>1393</v>
      </c>
      <c r="F968" t="n" s="14">
        <v>11411.0</v>
      </c>
      <c r="G968" t="s" s="15">
        <v>1497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1480.0</v>
      </c>
      <c r="N968" t="n" s="17">
        <v>1638.6</v>
      </c>
      <c r="O968" t="s" s="18">
        <v>26</v>
      </c>
    </row>
    <row r="969">
      <c r="A969" t="s" s="13">
        <v>1378</v>
      </c>
      <c r="B969" t="n" s="14">
        <v>7883.0</v>
      </c>
      <c r="C969" t="s" s="13">
        <v>1489</v>
      </c>
      <c r="D969" t="s" s="13">
        <v>1490</v>
      </c>
      <c r="E969" t="s" s="13">
        <v>1393</v>
      </c>
      <c r="F969" t="n" s="14">
        <v>11471.0</v>
      </c>
      <c r="G969" t="s" s="15">
        <v>1498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1215.0</v>
      </c>
      <c r="N969" t="n" s="17">
        <v>1288.04</v>
      </c>
      <c r="O969" t="s" s="18">
        <v>26</v>
      </c>
    </row>
    <row r="970">
      <c r="A970" t="s" s="13">
        <v>1378</v>
      </c>
      <c r="B970" t="n" s="14">
        <v>7883.0</v>
      </c>
      <c r="C970" t="s" s="13">
        <v>1489</v>
      </c>
      <c r="D970" t="s" s="13">
        <v>1490</v>
      </c>
      <c r="E970" t="s" s="13">
        <v>1393</v>
      </c>
      <c r="F970" t="n" s="14">
        <v>14408.0</v>
      </c>
      <c r="G970" t="s" s="15">
        <v>1499</v>
      </c>
      <c r="H970" t="s" s="16">
        <v>23</v>
      </c>
      <c r="I970" t="s" s="13">
        <v>24</v>
      </c>
      <c r="J970" t="s" s="13">
        <v>32</v>
      </c>
      <c r="K970" s="13"/>
      <c r="L970" t="n" s="17">
        <v>0.5</v>
      </c>
      <c r="M970" t="n" s="30">
        <v>630.0</v>
      </c>
      <c r="N970" t="n" s="17">
        <v>636.32</v>
      </c>
      <c r="O970" t="s" s="18">
        <v>26</v>
      </c>
    </row>
    <row r="971">
      <c r="A971" t="s" s="13">
        <v>1378</v>
      </c>
      <c r="B971" t="n" s="14">
        <v>7883.0</v>
      </c>
      <c r="C971" t="s" s="13">
        <v>1489</v>
      </c>
      <c r="D971" t="s" s="13">
        <v>1490</v>
      </c>
      <c r="E971" t="s" s="13">
        <v>1393</v>
      </c>
      <c r="F971" t="n" s="14">
        <v>11548.0</v>
      </c>
      <c r="G971" t="s" s="15">
        <v>1500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1783.0</v>
      </c>
      <c r="N971" t="n" s="17">
        <v>1789.34</v>
      </c>
      <c r="O971" t="s" s="18">
        <v>26</v>
      </c>
    </row>
    <row r="972">
      <c r="A972" t="s" s="13">
        <v>1378</v>
      </c>
      <c r="B972" t="n" s="14">
        <v>7883.0</v>
      </c>
      <c r="C972" t="s" s="13">
        <v>1489</v>
      </c>
      <c r="D972" t="s" s="13">
        <v>1490</v>
      </c>
      <c r="E972" t="s" s="13">
        <v>1393</v>
      </c>
      <c r="F972" t="n" s="14">
        <v>9167.0</v>
      </c>
      <c r="G972" t="s" s="15">
        <v>1501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1406.0</v>
      </c>
      <c r="N972" t="n" s="17">
        <v>1675.86</v>
      </c>
      <c r="O972" t="s" s="18">
        <v>26</v>
      </c>
    </row>
    <row r="973">
      <c r="A973" t="s" s="13">
        <v>1378</v>
      </c>
      <c r="B973" t="n" s="14">
        <v>7883.0</v>
      </c>
      <c r="C973" t="s" s="13">
        <v>1489</v>
      </c>
      <c r="D973" t="s" s="13">
        <v>1490</v>
      </c>
      <c r="E973" t="s" s="13">
        <v>1393</v>
      </c>
      <c r="F973" t="n" s="14">
        <v>13862.0</v>
      </c>
      <c r="G973" t="s" s="15">
        <v>1502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1431.0</v>
      </c>
      <c r="N973" t="n" s="17">
        <v>1586.55</v>
      </c>
      <c r="O973" t="s" s="18">
        <v>26</v>
      </c>
    </row>
    <row r="974">
      <c r="A974" t="s" s="13">
        <v>1378</v>
      </c>
      <c r="B974" t="n" s="14">
        <v>7883.0</v>
      </c>
      <c r="C974" t="s" s="13">
        <v>1489</v>
      </c>
      <c r="D974" t="s" s="13">
        <v>1490</v>
      </c>
      <c r="E974" t="s" s="13">
        <v>1393</v>
      </c>
      <c r="F974" t="n" s="14">
        <v>14403.0</v>
      </c>
      <c r="G974" t="s" s="15">
        <v>1503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2103.0</v>
      </c>
      <c r="N974" t="n" s="17">
        <v>1149.48</v>
      </c>
      <c r="O974" t="s" s="18">
        <v>26</v>
      </c>
    </row>
    <row r="975">
      <c r="A975" t="s" s="13">
        <v>1378</v>
      </c>
      <c r="B975" t="n" s="14">
        <v>7883.0</v>
      </c>
      <c r="C975" t="s" s="13">
        <v>1489</v>
      </c>
      <c r="D975" t="s" s="13">
        <v>1490</v>
      </c>
      <c r="E975" t="s" s="13">
        <v>1393</v>
      </c>
      <c r="F975" t="n" s="14">
        <v>14129.0</v>
      </c>
      <c r="G975" t="s" s="15">
        <v>1504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1243.0</v>
      </c>
      <c r="N975" t="n" s="17">
        <v>1451.8</v>
      </c>
      <c r="O975" t="s" s="18">
        <v>26</v>
      </c>
    </row>
    <row r="976">
      <c r="A976" t="s" s="13">
        <v>1378</v>
      </c>
      <c r="B976" t="n" s="14">
        <v>7883.0</v>
      </c>
      <c r="C976" t="s" s="13">
        <v>1489</v>
      </c>
      <c r="D976" t="s" s="13">
        <v>1490</v>
      </c>
      <c r="E976" t="s" s="13">
        <v>1393</v>
      </c>
      <c r="F976" t="n" s="14">
        <v>9011.0</v>
      </c>
      <c r="G976" t="s" s="15">
        <v>1505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1128.0</v>
      </c>
      <c r="N976" t="n" s="17">
        <v>1502.71</v>
      </c>
      <c r="O976" t="s" s="18">
        <v>26</v>
      </c>
    </row>
    <row r="977">
      <c r="A977" t="s" s="13">
        <v>1378</v>
      </c>
      <c r="B977" t="n" s="14">
        <v>7883.0</v>
      </c>
      <c r="C977" t="s" s="13">
        <v>1489</v>
      </c>
      <c r="D977" t="s" s="13">
        <v>1490</v>
      </c>
      <c r="E977" t="s" s="13">
        <v>1393</v>
      </c>
      <c r="F977" t="n" s="14">
        <v>13415.0</v>
      </c>
      <c r="G977" t="s" s="15">
        <v>1506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1557.0</v>
      </c>
      <c r="N977" t="n" s="17">
        <v>1403.18</v>
      </c>
      <c r="O977" t="s" s="18">
        <v>26</v>
      </c>
    </row>
    <row r="978">
      <c r="A978" t="s" s="13">
        <v>1378</v>
      </c>
      <c r="B978" t="n" s="14">
        <v>7883.0</v>
      </c>
      <c r="C978" t="s" s="13">
        <v>1489</v>
      </c>
      <c r="D978" t="s" s="13">
        <v>1490</v>
      </c>
      <c r="E978" t="s" s="13">
        <v>1393</v>
      </c>
      <c r="F978" t="n" s="14">
        <v>16879.0</v>
      </c>
      <c r="G978" t="s" s="15">
        <v>1507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1694.0</v>
      </c>
      <c r="N978" t="n" s="17">
        <v>1519.9</v>
      </c>
      <c r="O978" t="s" s="18">
        <v>26</v>
      </c>
    </row>
    <row r="979">
      <c r="A979" t="s" s="13">
        <v>1378</v>
      </c>
      <c r="B979" t="n" s="14">
        <v>7883.0</v>
      </c>
      <c r="C979" t="s" s="13">
        <v>1489</v>
      </c>
      <c r="D979" t="s" s="13">
        <v>1490</v>
      </c>
      <c r="E979" t="s" s="13">
        <v>1393</v>
      </c>
      <c r="F979" t="n" s="14">
        <v>9824.0</v>
      </c>
      <c r="G979" t="s" s="15">
        <v>1508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1590.0</v>
      </c>
      <c r="N979" t="n" s="17">
        <v>1776.36</v>
      </c>
      <c r="O979" t="s" s="18">
        <v>26</v>
      </c>
    </row>
    <row r="980">
      <c r="A980" t="s" s="13">
        <v>1378</v>
      </c>
      <c r="B980" t="n" s="14">
        <v>7883.0</v>
      </c>
      <c r="C980" t="s" s="13">
        <v>1489</v>
      </c>
      <c r="D980" t="s" s="13">
        <v>1490</v>
      </c>
      <c r="E980" t="s" s="13">
        <v>1393</v>
      </c>
      <c r="F980" t="n" s="14">
        <v>12291.0</v>
      </c>
      <c r="G980" t="s" s="15">
        <v>1509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1608.0</v>
      </c>
      <c r="N980" t="n" s="17">
        <v>1896.37</v>
      </c>
      <c r="O980" t="s" s="18">
        <v>26</v>
      </c>
    </row>
    <row r="981">
      <c r="A981" t="s" s="13">
        <v>1378</v>
      </c>
      <c r="B981" t="n" s="14">
        <v>7883.0</v>
      </c>
      <c r="C981" t="s" s="13">
        <v>1489</v>
      </c>
      <c r="D981" t="s" s="13">
        <v>1490</v>
      </c>
      <c r="E981" t="s" s="13">
        <v>1393</v>
      </c>
      <c r="F981" t="n" s="14">
        <v>13224.0</v>
      </c>
      <c r="G981" t="s" s="15">
        <v>1510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1831.0</v>
      </c>
      <c r="N981" t="n" s="17">
        <v>1544.94</v>
      </c>
      <c r="O981" t="s" s="18">
        <v>26</v>
      </c>
    </row>
    <row r="982">
      <c r="A982" t="s" s="13">
        <v>1378</v>
      </c>
      <c r="B982" t="n" s="14">
        <v>7883.0</v>
      </c>
      <c r="C982" t="s" s="13">
        <v>1489</v>
      </c>
      <c r="D982" t="s" s="13">
        <v>1490</v>
      </c>
      <c r="E982" t="s" s="13">
        <v>1393</v>
      </c>
      <c r="F982" t="n" s="14">
        <v>18719.0</v>
      </c>
      <c r="G982" t="s" s="15">
        <v>1511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380.0</v>
      </c>
      <c r="N982" t="n" s="17">
        <v>601.13</v>
      </c>
      <c r="O982" t="s" s="18">
        <v>26</v>
      </c>
    </row>
    <row r="983">
      <c r="A983" t="s" s="13">
        <v>1378</v>
      </c>
      <c r="B983" t="n" s="14">
        <v>7883.0</v>
      </c>
      <c r="C983" t="s" s="13">
        <v>1489</v>
      </c>
      <c r="D983" t="s" s="13">
        <v>1490</v>
      </c>
      <c r="E983" t="s" s="13">
        <v>1393</v>
      </c>
      <c r="F983" t="n" s="14">
        <v>12911.0</v>
      </c>
      <c r="G983" t="s" s="15">
        <v>1512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1369.0</v>
      </c>
      <c r="N983" t="n" s="17">
        <v>1411.72</v>
      </c>
      <c r="O983" t="s" s="18">
        <v>26</v>
      </c>
    </row>
    <row r="984">
      <c r="A984" t="s" s="13">
        <v>1378</v>
      </c>
      <c r="B984" t="n" s="14">
        <v>7883.0</v>
      </c>
      <c r="C984" t="s" s="13">
        <v>1489</v>
      </c>
      <c r="D984" t="s" s="13">
        <v>1490</v>
      </c>
      <c r="E984" t="s" s="13">
        <v>1393</v>
      </c>
      <c r="F984" t="n" s="14">
        <v>12727.0</v>
      </c>
      <c r="G984" t="s" s="15">
        <v>1513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1320.0</v>
      </c>
      <c r="N984" t="n" s="17">
        <v>1413.29</v>
      </c>
      <c r="O984" t="s" s="18">
        <v>26</v>
      </c>
    </row>
    <row r="985">
      <c r="A985" t="s" s="13">
        <v>1378</v>
      </c>
      <c r="B985" t="n" s="14">
        <v>7883.0</v>
      </c>
      <c r="C985" t="s" s="13">
        <v>1489</v>
      </c>
      <c r="D985" t="s" s="13">
        <v>1490</v>
      </c>
      <c r="E985" t="s" s="13">
        <v>1393</v>
      </c>
      <c r="F985" t="n" s="14">
        <v>7141.0</v>
      </c>
      <c r="G985" t="s" s="15">
        <v>1514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1194.0</v>
      </c>
      <c r="N985" t="n" s="17">
        <v>1359.05</v>
      </c>
      <c r="O985" t="s" s="18">
        <v>26</v>
      </c>
    </row>
    <row r="986">
      <c r="A986" t="s" s="13">
        <v>1378</v>
      </c>
      <c r="B986" t="n" s="14">
        <v>7883.0</v>
      </c>
      <c r="C986" t="s" s="13">
        <v>1489</v>
      </c>
      <c r="D986" t="s" s="13">
        <v>1490</v>
      </c>
      <c r="E986" t="s" s="13">
        <v>1393</v>
      </c>
      <c r="F986" t="n" s="14">
        <v>11779.0</v>
      </c>
      <c r="G986" t="s" s="15">
        <v>1515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1641.0</v>
      </c>
      <c r="N986" t="n" s="17">
        <v>1493.66</v>
      </c>
      <c r="O986" t="s" s="18">
        <v>26</v>
      </c>
    </row>
    <row r="987">
      <c r="A987" t="s" s="13">
        <v>1378</v>
      </c>
      <c r="B987" t="n" s="14">
        <v>7883.0</v>
      </c>
      <c r="C987" t="s" s="13">
        <v>1489</v>
      </c>
      <c r="D987" t="s" s="13">
        <v>1490</v>
      </c>
      <c r="E987" t="s" s="13">
        <v>1393</v>
      </c>
      <c r="F987" t="n" s="14">
        <v>17972.0</v>
      </c>
      <c r="G987" t="s" s="15">
        <v>1516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1610.0</v>
      </c>
      <c r="N987" t="n" s="17">
        <v>1470.6</v>
      </c>
      <c r="O987" t="s" s="18">
        <v>26</v>
      </c>
    </row>
    <row r="988">
      <c r="A988" t="s" s="13">
        <v>1378</v>
      </c>
      <c r="B988" t="n" s="14">
        <v>7883.0</v>
      </c>
      <c r="C988" t="s" s="13">
        <v>1489</v>
      </c>
      <c r="D988" t="s" s="13">
        <v>1490</v>
      </c>
      <c r="E988" t="s" s="13">
        <v>1393</v>
      </c>
      <c r="F988" t="n" s="14">
        <v>12556.0</v>
      </c>
      <c r="G988" t="s" s="15">
        <v>1517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1306.0</v>
      </c>
      <c r="N988" t="n" s="17">
        <v>1682.18</v>
      </c>
      <c r="O988" t="s" s="18">
        <v>26</v>
      </c>
    </row>
    <row r="989">
      <c r="A989" t="s" s="13">
        <v>1378</v>
      </c>
      <c r="B989" t="n" s="14">
        <v>7883.0</v>
      </c>
      <c r="C989" t="s" s="13">
        <v>1489</v>
      </c>
      <c r="D989" t="s" s="13">
        <v>1490</v>
      </c>
      <c r="E989" t="s" s="13">
        <v>1393</v>
      </c>
      <c r="F989" t="n" s="14">
        <v>12701.0</v>
      </c>
      <c r="G989" t="s" s="15">
        <v>1518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1369.0</v>
      </c>
      <c r="N989" t="n" s="17">
        <v>1502.59</v>
      </c>
      <c r="O989" t="s" s="18">
        <v>26</v>
      </c>
    </row>
    <row r="990">
      <c r="A990" t="s" s="13">
        <v>1378</v>
      </c>
      <c r="B990" t="n" s="14">
        <v>7883.0</v>
      </c>
      <c r="C990" t="s" s="13">
        <v>1489</v>
      </c>
      <c r="D990" t="s" s="13">
        <v>1490</v>
      </c>
      <c r="E990" t="s" s="13">
        <v>1393</v>
      </c>
      <c r="F990" t="n" s="14">
        <v>6556.0</v>
      </c>
      <c r="G990" t="s" s="15">
        <v>1519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1065.0</v>
      </c>
      <c r="N990" t="n" s="17">
        <v>1387.37</v>
      </c>
      <c r="O990" t="s" s="18">
        <v>26</v>
      </c>
    </row>
    <row r="991">
      <c r="A991" t="s" s="13">
        <v>1378</v>
      </c>
      <c r="B991" t="n" s="14">
        <v>7883.0</v>
      </c>
      <c r="C991" t="s" s="13">
        <v>1489</v>
      </c>
      <c r="D991" t="s" s="13">
        <v>1490</v>
      </c>
      <c r="E991" t="s" s="13">
        <v>1393</v>
      </c>
      <c r="F991" t="n" s="14">
        <v>6514.0</v>
      </c>
      <c r="G991" t="s" s="15">
        <v>1520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1602.0</v>
      </c>
      <c r="N991" t="n" s="17">
        <v>1986.19</v>
      </c>
      <c r="O991" t="s" s="18">
        <v>26</v>
      </c>
    </row>
    <row r="992">
      <c r="A992" t="s" s="13">
        <v>1378</v>
      </c>
      <c r="B992" t="n" s="14">
        <v>7883.0</v>
      </c>
      <c r="C992" t="s" s="13">
        <v>1489</v>
      </c>
      <c r="D992" t="s" s="13">
        <v>1490</v>
      </c>
      <c r="E992" t="s" s="13">
        <v>1393</v>
      </c>
      <c r="F992" t="n" s="14">
        <v>18212.0</v>
      </c>
      <c r="G992" t="s" s="15">
        <v>1521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788.0</v>
      </c>
      <c r="N992" t="n" s="17">
        <v>976.52</v>
      </c>
      <c r="O992" t="s" s="18">
        <v>26</v>
      </c>
    </row>
    <row r="993">
      <c r="A993" t="s" s="13">
        <v>1378</v>
      </c>
      <c r="B993" t="n" s="14">
        <v>7883.0</v>
      </c>
      <c r="C993" t="s" s="13">
        <v>1489</v>
      </c>
      <c r="D993" t="s" s="13">
        <v>1490</v>
      </c>
      <c r="E993" t="s" s="13">
        <v>1393</v>
      </c>
      <c r="F993" t="n" s="14">
        <v>49177.0</v>
      </c>
      <c r="G993" t="s" s="15">
        <v>1522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1097.0</v>
      </c>
      <c r="N993" t="n" s="17">
        <v>1294.96</v>
      </c>
      <c r="O993" t="s" s="18">
        <v>32</v>
      </c>
    </row>
    <row r="994">
      <c r="A994" t="s" s="13">
        <v>1378</v>
      </c>
      <c r="B994" t="n" s="14">
        <v>7883.0</v>
      </c>
      <c r="C994" t="s" s="13">
        <v>1489</v>
      </c>
      <c r="D994" t="s" s="13">
        <v>1490</v>
      </c>
      <c r="E994" t="s" s="13">
        <v>1393</v>
      </c>
      <c r="F994" t="n" s="14">
        <v>7465.0</v>
      </c>
      <c r="G994" t="s" s="15">
        <v>1523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1945.0</v>
      </c>
      <c r="N994" t="n" s="17">
        <v>2191.55</v>
      </c>
      <c r="O994" t="s" s="18">
        <v>26</v>
      </c>
    </row>
    <row r="995">
      <c r="A995" t="s" s="13">
        <v>1378</v>
      </c>
      <c r="B995" t="n" s="14">
        <v>7883.0</v>
      </c>
      <c r="C995" t="s" s="13">
        <v>1489</v>
      </c>
      <c r="D995" t="s" s="13">
        <v>1490</v>
      </c>
      <c r="E995" t="s" s="13">
        <v>1393</v>
      </c>
      <c r="F995" t="n" s="14">
        <v>11837.0</v>
      </c>
      <c r="G995" t="s" s="15">
        <v>1524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1285.0</v>
      </c>
      <c r="N995" t="n" s="17">
        <v>1369.19</v>
      </c>
      <c r="O995" t="s" s="18">
        <v>26</v>
      </c>
    </row>
    <row r="996">
      <c r="A996" t="s" s="13">
        <v>1378</v>
      </c>
      <c r="B996" t="n" s="14">
        <v>7883.0</v>
      </c>
      <c r="C996" t="s" s="13">
        <v>1489</v>
      </c>
      <c r="D996" t="s" s="13">
        <v>1490</v>
      </c>
      <c r="E996" t="s" s="13">
        <v>1393</v>
      </c>
      <c r="F996" t="n" s="14">
        <v>12669.0</v>
      </c>
      <c r="G996" t="s" s="15">
        <v>1525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1531.0</v>
      </c>
      <c r="N996" t="n" s="17">
        <v>1407.32</v>
      </c>
      <c r="O996" t="s" s="18">
        <v>26</v>
      </c>
    </row>
    <row r="997">
      <c r="A997" t="s" s="13">
        <v>1378</v>
      </c>
      <c r="B997" t="n" s="14">
        <v>7883.0</v>
      </c>
      <c r="C997" t="s" s="13">
        <v>1489</v>
      </c>
      <c r="D997" t="s" s="13">
        <v>1490</v>
      </c>
      <c r="E997" t="s" s="13">
        <v>1393</v>
      </c>
      <c r="F997" t="n" s="14">
        <v>17497.0</v>
      </c>
      <c r="G997" t="s" s="15">
        <v>1526</v>
      </c>
      <c r="H997" t="s" s="16">
        <v>114</v>
      </c>
      <c r="I997" t="s" s="13">
        <v>115</v>
      </c>
      <c r="J997" t="s" s="13">
        <v>25</v>
      </c>
      <c r="K997" s="13"/>
      <c r="L997" t="n" s="17">
        <v>0.2</v>
      </c>
      <c r="M997" t="n" s="30">
        <v>4490.0</v>
      </c>
      <c r="N997" t="n" s="17">
        <v>5823.7</v>
      </c>
      <c r="O997" t="s" s="18">
        <v>32</v>
      </c>
    </row>
    <row r="998">
      <c r="A998" t="s" s="13">
        <v>1378</v>
      </c>
      <c r="B998" t="n" s="14">
        <v>7883.0</v>
      </c>
      <c r="C998" t="s" s="13">
        <v>1489</v>
      </c>
      <c r="D998" t="s" s="13">
        <v>1490</v>
      </c>
      <c r="E998" t="s" s="13">
        <v>1393</v>
      </c>
      <c r="F998" t="n" s="14">
        <v>12375.0</v>
      </c>
      <c r="G998" t="s" s="15">
        <v>1527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2292.0</v>
      </c>
      <c r="N998" t="n" s="17">
        <v>1206.48</v>
      </c>
      <c r="O998" t="s" s="18">
        <v>26</v>
      </c>
    </row>
    <row r="999">
      <c r="A999" t="s" s="13">
        <v>1378</v>
      </c>
      <c r="B999" t="n" s="14">
        <v>7883.0</v>
      </c>
      <c r="C999" t="s" s="13">
        <v>1489</v>
      </c>
      <c r="D999" t="s" s="13">
        <v>1490</v>
      </c>
      <c r="E999" t="s" s="13">
        <v>1393</v>
      </c>
      <c r="F999" t="n" s="14">
        <v>12058.0</v>
      </c>
      <c r="G999" t="s" s="15">
        <v>1528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1403.0</v>
      </c>
      <c r="N999" t="n" s="17">
        <v>1526.26</v>
      </c>
      <c r="O999" t="s" s="18">
        <v>26</v>
      </c>
    </row>
    <row r="1000">
      <c r="A1000" t="s" s="13">
        <v>1378</v>
      </c>
      <c r="B1000" t="n" s="14">
        <v>7883.0</v>
      </c>
      <c r="C1000" t="s" s="13">
        <v>1489</v>
      </c>
      <c r="D1000" t="s" s="13">
        <v>1490</v>
      </c>
      <c r="E1000" t="s" s="13">
        <v>1393</v>
      </c>
      <c r="F1000" t="n" s="14">
        <v>9267.0</v>
      </c>
      <c r="G1000" t="s" s="15">
        <v>1529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1367.0</v>
      </c>
      <c r="N1000" t="n" s="17">
        <v>1595.96</v>
      </c>
      <c r="O1000" t="s" s="18">
        <v>26</v>
      </c>
    </row>
    <row r="1001">
      <c r="A1001" t="s" s="13">
        <v>1378</v>
      </c>
      <c r="B1001" t="n" s="14">
        <v>7883.0</v>
      </c>
      <c r="C1001" t="s" s="13">
        <v>1489</v>
      </c>
      <c r="D1001" t="s" s="13">
        <v>1490</v>
      </c>
      <c r="E1001" t="s" s="13">
        <v>1393</v>
      </c>
      <c r="F1001" t="n" s="14">
        <v>9266.0</v>
      </c>
      <c r="G1001" t="s" s="15">
        <v>1530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1430.0</v>
      </c>
      <c r="N1001" t="n" s="17">
        <v>1467.08</v>
      </c>
      <c r="O1001" t="s" s="18">
        <v>26</v>
      </c>
    </row>
    <row r="1002">
      <c r="A1002" t="s" s="13">
        <v>1378</v>
      </c>
      <c r="B1002" t="n" s="14">
        <v>7883.0</v>
      </c>
      <c r="C1002" t="s" s="13">
        <v>1489</v>
      </c>
      <c r="D1002" t="s" s="13">
        <v>1490</v>
      </c>
      <c r="E1002" t="s" s="13">
        <v>1393</v>
      </c>
      <c r="F1002" t="n" s="14">
        <v>12474.0</v>
      </c>
      <c r="G1002" t="s" s="15">
        <v>1531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1660.0</v>
      </c>
      <c r="N1002" t="n" s="17">
        <v>1462.91</v>
      </c>
      <c r="O1002" t="s" s="18">
        <v>26</v>
      </c>
    </row>
    <row r="1003">
      <c r="A1003" t="s" s="13">
        <v>1378</v>
      </c>
      <c r="B1003" t="n" s="14">
        <v>7883.0</v>
      </c>
      <c r="C1003" t="s" s="13">
        <v>1489</v>
      </c>
      <c r="D1003" t="s" s="13">
        <v>1490</v>
      </c>
      <c r="E1003" t="s" s="13">
        <v>1393</v>
      </c>
      <c r="F1003" t="n" s="14">
        <v>12322.0</v>
      </c>
      <c r="G1003" t="s" s="15">
        <v>1532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2143.0</v>
      </c>
      <c r="N1003" t="n" s="17">
        <v>1125.84</v>
      </c>
      <c r="O1003" t="s" s="18">
        <v>26</v>
      </c>
    </row>
    <row r="1004">
      <c r="A1004" t="s" s="13">
        <v>1378</v>
      </c>
      <c r="B1004" t="n" s="14">
        <v>7883.0</v>
      </c>
      <c r="C1004" t="s" s="13">
        <v>1489</v>
      </c>
      <c r="D1004" t="s" s="13">
        <v>1490</v>
      </c>
      <c r="E1004" t="s" s="13">
        <v>1393</v>
      </c>
      <c r="F1004" t="n" s="14">
        <v>7094.0</v>
      </c>
      <c r="G1004" t="s" s="15">
        <v>1533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1969.0</v>
      </c>
      <c r="N1004" t="n" s="17">
        <v>1022.89</v>
      </c>
      <c r="O1004" t="s" s="18">
        <v>26</v>
      </c>
    </row>
    <row r="1005">
      <c r="A1005" t="s" s="13">
        <v>1378</v>
      </c>
      <c r="B1005" t="n" s="14">
        <v>7883.0</v>
      </c>
      <c r="C1005" t="s" s="13">
        <v>1489</v>
      </c>
      <c r="D1005" t="s" s="13">
        <v>1490</v>
      </c>
      <c r="E1005" t="s" s="13">
        <v>1393</v>
      </c>
      <c r="F1005" t="n" s="14">
        <v>17458.0</v>
      </c>
      <c r="G1005" t="s" s="15">
        <v>1534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891.0</v>
      </c>
      <c r="N1005" t="n" s="17">
        <v>1031.21</v>
      </c>
      <c r="O1005" t="s" s="18">
        <v>26</v>
      </c>
    </row>
    <row r="1006">
      <c r="A1006" t="s" s="13">
        <v>1378</v>
      </c>
      <c r="B1006" t="n" s="14">
        <v>7883.0</v>
      </c>
      <c r="C1006" t="s" s="13">
        <v>1489</v>
      </c>
      <c r="D1006" t="s" s="13">
        <v>1490</v>
      </c>
      <c r="E1006" t="s" s="13">
        <v>1393</v>
      </c>
      <c r="F1006" t="n" s="14">
        <v>9195.0</v>
      </c>
      <c r="G1006" t="s" s="15">
        <v>1535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1713.0</v>
      </c>
      <c r="N1006" t="n" s="17">
        <v>1882.58</v>
      </c>
      <c r="O1006" t="s" s="18">
        <v>26</v>
      </c>
    </row>
    <row r="1007">
      <c r="A1007" t="s" s="13">
        <v>1378</v>
      </c>
      <c r="B1007" t="n" s="14">
        <v>7883.0</v>
      </c>
      <c r="C1007" t="s" s="13">
        <v>1489</v>
      </c>
      <c r="D1007" t="s" s="13">
        <v>1490</v>
      </c>
      <c r="E1007" t="s" s="13">
        <v>1393</v>
      </c>
      <c r="F1007" t="n" s="14">
        <v>12235.0</v>
      </c>
      <c r="G1007" t="s" s="15">
        <v>1536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1575.0</v>
      </c>
      <c r="N1007" t="n" s="17">
        <v>1467.48</v>
      </c>
      <c r="O1007" t="s" s="18">
        <v>26</v>
      </c>
    </row>
    <row r="1008">
      <c r="A1008" t="s" s="13">
        <v>1378</v>
      </c>
      <c r="B1008" t="n" s="14">
        <v>7883.0</v>
      </c>
      <c r="C1008" t="s" s="13">
        <v>1489</v>
      </c>
      <c r="D1008" t="s" s="13">
        <v>1490</v>
      </c>
      <c r="E1008" t="s" s="13">
        <v>1393</v>
      </c>
      <c r="F1008" t="n" s="14">
        <v>6735.0</v>
      </c>
      <c r="G1008" t="s" s="15">
        <v>1537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1632.0</v>
      </c>
      <c r="N1008" t="n" s="17">
        <v>1872.37</v>
      </c>
      <c r="O1008" t="s" s="18">
        <v>26</v>
      </c>
    </row>
    <row r="1009">
      <c r="A1009" t="s" s="13">
        <v>1378</v>
      </c>
      <c r="B1009" t="n" s="14">
        <v>7883.0</v>
      </c>
      <c r="C1009" t="s" s="13">
        <v>1489</v>
      </c>
      <c r="D1009" t="s" s="13">
        <v>1490</v>
      </c>
      <c r="E1009" t="s" s="13">
        <v>1393</v>
      </c>
      <c r="F1009" t="n" s="14">
        <v>9198.0</v>
      </c>
      <c r="G1009" t="s" s="15">
        <v>1538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1614.0</v>
      </c>
      <c r="N1009" t="n" s="17">
        <v>1784.38</v>
      </c>
      <c r="O1009" t="s" s="18">
        <v>26</v>
      </c>
    </row>
    <row r="1010">
      <c r="A1010" t="s" s="13">
        <v>1378</v>
      </c>
      <c r="B1010" t="n" s="14">
        <v>7883.0</v>
      </c>
      <c r="C1010" t="s" s="13">
        <v>1489</v>
      </c>
      <c r="D1010" t="s" s="13">
        <v>1490</v>
      </c>
      <c r="E1010" t="s" s="13">
        <v>1393</v>
      </c>
      <c r="F1010" t="n" s="14">
        <v>14998.0</v>
      </c>
      <c r="G1010" t="s" s="15">
        <v>1539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1425.0</v>
      </c>
      <c r="N1010" t="n" s="17">
        <v>1591.97</v>
      </c>
      <c r="O1010" t="s" s="18">
        <v>26</v>
      </c>
    </row>
    <row r="1011">
      <c r="A1011" t="s" s="13">
        <v>1378</v>
      </c>
      <c r="B1011" t="n" s="14">
        <v>7883.0</v>
      </c>
      <c r="C1011" t="s" s="13">
        <v>1489</v>
      </c>
      <c r="D1011" t="s" s="13">
        <v>1490</v>
      </c>
      <c r="E1011" t="s" s="13">
        <v>1393</v>
      </c>
      <c r="F1011" t="n" s="14">
        <v>9989.0</v>
      </c>
      <c r="G1011" t="s" s="15">
        <v>1540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1512.0</v>
      </c>
      <c r="N1011" t="n" s="17">
        <v>1830.56</v>
      </c>
      <c r="O1011" t="s" s="18">
        <v>26</v>
      </c>
    </row>
    <row r="1012">
      <c r="A1012" t="s" s="13">
        <v>1378</v>
      </c>
      <c r="B1012" t="n" s="14">
        <v>7883.0</v>
      </c>
      <c r="C1012" t="s" s="13">
        <v>1489</v>
      </c>
      <c r="D1012" t="s" s="13">
        <v>1490</v>
      </c>
      <c r="E1012" t="s" s="13">
        <v>1393</v>
      </c>
      <c r="F1012" t="n" s="14">
        <v>11315.0</v>
      </c>
      <c r="G1012" t="s" s="15">
        <v>1541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1457.0</v>
      </c>
      <c r="N1012" t="n" s="17">
        <v>1404.6</v>
      </c>
      <c r="O1012" t="s" s="18">
        <v>26</v>
      </c>
    </row>
    <row r="1013">
      <c r="A1013" t="s" s="13">
        <v>1378</v>
      </c>
      <c r="B1013" t="n" s="14">
        <v>7883.0</v>
      </c>
      <c r="C1013" t="s" s="13">
        <v>1489</v>
      </c>
      <c r="D1013" t="s" s="13">
        <v>1490</v>
      </c>
      <c r="E1013" t="s" s="13">
        <v>1393</v>
      </c>
      <c r="F1013" t="n" s="14">
        <v>18277.0</v>
      </c>
      <c r="G1013" t="s" s="15">
        <v>1542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735.0</v>
      </c>
      <c r="N1013" t="n" s="17">
        <v>1033.79</v>
      </c>
      <c r="O1013" t="s" s="18">
        <v>26</v>
      </c>
    </row>
    <row r="1014">
      <c r="A1014" t="s" s="13">
        <v>1378</v>
      </c>
      <c r="B1014" t="n" s="14">
        <v>7883.0</v>
      </c>
      <c r="C1014" t="s" s="13">
        <v>1489</v>
      </c>
      <c r="D1014" t="s" s="13">
        <v>1490</v>
      </c>
      <c r="E1014" t="s" s="13">
        <v>1393</v>
      </c>
      <c r="F1014" t="n" s="14">
        <v>18278.0</v>
      </c>
      <c r="G1014" t="s" s="15">
        <v>1543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989.0</v>
      </c>
      <c r="N1014" t="n" s="17">
        <v>1304.63</v>
      </c>
      <c r="O1014" t="s" s="18">
        <v>26</v>
      </c>
    </row>
    <row r="1015">
      <c r="A1015" t="s" s="13">
        <v>1378</v>
      </c>
      <c r="B1015" t="n" s="14">
        <v>7883.0</v>
      </c>
      <c r="C1015" t="s" s="13">
        <v>1489</v>
      </c>
      <c r="D1015" t="s" s="13">
        <v>1490</v>
      </c>
      <c r="E1015" t="s" s="13">
        <v>1393</v>
      </c>
      <c r="F1015" t="n" s="14">
        <v>9416.0</v>
      </c>
      <c r="G1015" t="s" s="15">
        <v>1544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1235.0</v>
      </c>
      <c r="N1015" t="n" s="17">
        <v>1543.16</v>
      </c>
      <c r="O1015" t="s" s="18">
        <v>26</v>
      </c>
    </row>
    <row r="1016">
      <c r="A1016" t="s" s="13">
        <v>1378</v>
      </c>
      <c r="B1016" t="n" s="14">
        <v>7883.0</v>
      </c>
      <c r="C1016" t="s" s="13">
        <v>1489</v>
      </c>
      <c r="D1016" t="s" s="13">
        <v>1490</v>
      </c>
      <c r="E1016" t="s" s="13">
        <v>1393</v>
      </c>
      <c r="F1016" t="n" s="14">
        <v>10140.0</v>
      </c>
      <c r="G1016" t="s" s="15">
        <v>1545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1318.0</v>
      </c>
      <c r="N1016" t="n" s="17">
        <v>1407.0</v>
      </c>
      <c r="O1016" t="s" s="18">
        <v>26</v>
      </c>
    </row>
    <row r="1017">
      <c r="A1017" t="s" s="13">
        <v>1378</v>
      </c>
      <c r="B1017" t="n" s="14">
        <v>7883.0</v>
      </c>
      <c r="C1017" t="s" s="13">
        <v>1489</v>
      </c>
      <c r="D1017" t="s" s="13">
        <v>1490</v>
      </c>
      <c r="E1017" t="s" s="13">
        <v>1393</v>
      </c>
      <c r="F1017" t="n" s="14">
        <v>10024.0</v>
      </c>
      <c r="G1017" t="s" s="15">
        <v>1546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1537.0</v>
      </c>
      <c r="N1017" t="n" s="17">
        <v>1808.66</v>
      </c>
      <c r="O1017" t="s" s="18">
        <v>26</v>
      </c>
    </row>
    <row r="1018">
      <c r="A1018" t="s" s="13">
        <v>1378</v>
      </c>
      <c r="B1018" t="n" s="14">
        <v>7883.0</v>
      </c>
      <c r="C1018" t="s" s="13">
        <v>1489</v>
      </c>
      <c r="D1018" t="s" s="13">
        <v>1490</v>
      </c>
      <c r="E1018" t="s" s="13">
        <v>1393</v>
      </c>
      <c r="F1018" t="n" s="14">
        <v>14326.0</v>
      </c>
      <c r="G1018" t="s" s="15">
        <v>1547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2700.0</v>
      </c>
      <c r="N1018" t="n" s="17">
        <v>3286.0</v>
      </c>
      <c r="O1018" t="s" s="18">
        <v>26</v>
      </c>
    </row>
    <row r="1019">
      <c r="A1019" t="s" s="13">
        <v>1378</v>
      </c>
      <c r="B1019" t="n" s="14">
        <v>7883.0</v>
      </c>
      <c r="C1019" t="s" s="13">
        <v>1489</v>
      </c>
      <c r="D1019" t="s" s="13">
        <v>1490</v>
      </c>
      <c r="E1019" t="s" s="13">
        <v>1393</v>
      </c>
      <c r="F1019" t="n" s="14">
        <v>14346.0</v>
      </c>
      <c r="G1019" t="s" s="15">
        <v>1548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1216.0</v>
      </c>
      <c r="N1019" t="n" s="17">
        <v>1414.67</v>
      </c>
      <c r="O1019" t="s" s="18">
        <v>26</v>
      </c>
    </row>
    <row r="1020">
      <c r="A1020" t="s" s="13">
        <v>1378</v>
      </c>
      <c r="B1020" t="n" s="14">
        <v>7883.0</v>
      </c>
      <c r="C1020" t="s" s="13">
        <v>1489</v>
      </c>
      <c r="D1020" t="s" s="13">
        <v>1490</v>
      </c>
      <c r="E1020" t="s" s="13">
        <v>1393</v>
      </c>
      <c r="F1020" t="n" s="14">
        <v>13115.0</v>
      </c>
      <c r="G1020" t="s" s="15">
        <v>1549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553.0</v>
      </c>
      <c r="N1020" t="n" s="17">
        <v>625.87</v>
      </c>
      <c r="O1020" t="s" s="18">
        <v>26</v>
      </c>
    </row>
    <row r="1021">
      <c r="A1021" t="s" s="13">
        <v>1378</v>
      </c>
      <c r="B1021" t="n" s="14">
        <v>7883.0</v>
      </c>
      <c r="C1021" t="s" s="13">
        <v>1489</v>
      </c>
      <c r="D1021" t="s" s="13">
        <v>1490</v>
      </c>
      <c r="E1021" t="s" s="13">
        <v>1393</v>
      </c>
      <c r="F1021" t="n" s="14">
        <v>11637.0</v>
      </c>
      <c r="G1021" t="s" s="15">
        <v>1550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1277.0</v>
      </c>
      <c r="N1021" t="n" s="17">
        <v>1478.92</v>
      </c>
      <c r="O1021" t="s" s="18">
        <v>26</v>
      </c>
    </row>
    <row r="1022">
      <c r="A1022" t="s" s="13">
        <v>1378</v>
      </c>
      <c r="B1022" t="n" s="14">
        <v>7883.0</v>
      </c>
      <c r="C1022" t="s" s="13">
        <v>1489</v>
      </c>
      <c r="D1022" t="s" s="13">
        <v>1490</v>
      </c>
      <c r="E1022" t="s" s="13">
        <v>1393</v>
      </c>
      <c r="F1022" t="n" s="14">
        <v>11850.0</v>
      </c>
      <c r="G1022" t="s" s="15">
        <v>1551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1630.24</v>
      </c>
      <c r="O1022" t="s" s="18">
        <v>26</v>
      </c>
    </row>
    <row r="1023">
      <c r="A1023" t="s" s="13">
        <v>1378</v>
      </c>
      <c r="B1023" t="n" s="14">
        <v>7883.0</v>
      </c>
      <c r="C1023" t="s" s="13">
        <v>1489</v>
      </c>
      <c r="D1023" t="s" s="13">
        <v>1490</v>
      </c>
      <c r="E1023" t="s" s="13">
        <v>1393</v>
      </c>
      <c r="F1023" t="n" s="14">
        <v>13460.0</v>
      </c>
      <c r="G1023" t="s" s="15">
        <v>1552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1626.0</v>
      </c>
      <c r="N1023" t="n" s="17">
        <v>1473.39</v>
      </c>
      <c r="O1023" t="s" s="18">
        <v>26</v>
      </c>
    </row>
    <row r="1024">
      <c r="A1024" t="s" s="13">
        <v>1378</v>
      </c>
      <c r="B1024" t="n" s="14">
        <v>7883.0</v>
      </c>
      <c r="C1024" t="s" s="13">
        <v>1489</v>
      </c>
      <c r="D1024" t="s" s="13">
        <v>1490</v>
      </c>
      <c r="E1024" t="s" s="13">
        <v>1393</v>
      </c>
      <c r="F1024" t="n" s="14">
        <v>13533.0</v>
      </c>
      <c r="G1024" t="s" s="15">
        <v>1553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1284.0</v>
      </c>
      <c r="N1024" t="n" s="17">
        <v>1415.2</v>
      </c>
      <c r="O1024" t="s" s="18">
        <v>26</v>
      </c>
    </row>
    <row r="1025">
      <c r="A1025" t="s" s="13">
        <v>1378</v>
      </c>
      <c r="B1025" t="n" s="14">
        <v>7883.0</v>
      </c>
      <c r="C1025" t="s" s="13">
        <v>1489</v>
      </c>
      <c r="D1025" t="s" s="13">
        <v>1490</v>
      </c>
      <c r="E1025" t="s" s="13">
        <v>1393</v>
      </c>
      <c r="F1025" t="n" s="14">
        <v>11119.0</v>
      </c>
      <c r="G1025" t="s" s="15">
        <v>1554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1269.0</v>
      </c>
      <c r="N1025" t="n" s="17">
        <v>1657.06</v>
      </c>
      <c r="O1025" t="s" s="18">
        <v>26</v>
      </c>
    </row>
    <row r="1026">
      <c r="A1026" t="s" s="13">
        <v>1378</v>
      </c>
      <c r="B1026" t="n" s="14">
        <v>7883.0</v>
      </c>
      <c r="C1026" t="s" s="13">
        <v>1489</v>
      </c>
      <c r="D1026" t="s" s="13">
        <v>1490</v>
      </c>
      <c r="E1026" t="s" s="13">
        <v>1393</v>
      </c>
      <c r="F1026" t="n" s="14">
        <v>7202.0</v>
      </c>
      <c r="G1026" t="s" s="15">
        <v>1555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2687.0</v>
      </c>
      <c r="N1026" t="n" s="17">
        <v>1427.0</v>
      </c>
      <c r="O1026" t="s" s="18">
        <v>26</v>
      </c>
    </row>
    <row r="1027">
      <c r="A1027" t="s" s="13">
        <v>1378</v>
      </c>
      <c r="B1027" t="n" s="14">
        <v>7883.0</v>
      </c>
      <c r="C1027" t="s" s="13">
        <v>1489</v>
      </c>
      <c r="D1027" t="s" s="13">
        <v>1490</v>
      </c>
      <c r="E1027" t="s" s="13">
        <v>1393</v>
      </c>
      <c r="F1027" t="n" s="14">
        <v>18429.0</v>
      </c>
      <c r="G1027" t="s" s="15">
        <v>1556</v>
      </c>
      <c r="H1027" t="s" s="16">
        <v>48</v>
      </c>
      <c r="I1027" t="s" s="13">
        <v>49</v>
      </c>
      <c r="J1027" t="s" s="13">
        <v>32</v>
      </c>
      <c r="K1027" s="13"/>
      <c r="L1027" t="n" s="17">
        <v>0.75</v>
      </c>
      <c r="M1027" t="n" s="30">
        <v>177.0</v>
      </c>
      <c r="N1027" t="n" s="17">
        <v>102.65</v>
      </c>
      <c r="O1027" t="s" s="18">
        <v>26</v>
      </c>
    </row>
    <row r="1028">
      <c r="A1028" t="s" s="13">
        <v>1378</v>
      </c>
      <c r="B1028" t="n" s="14">
        <v>7883.0</v>
      </c>
      <c r="C1028" t="s" s="13">
        <v>1489</v>
      </c>
      <c r="D1028" t="s" s="13">
        <v>1490</v>
      </c>
      <c r="E1028" t="s" s="13">
        <v>1393</v>
      </c>
      <c r="F1028" t="n" s="14">
        <v>9512.0</v>
      </c>
      <c r="G1028" t="s" s="15">
        <v>1557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1360.5</v>
      </c>
      <c r="O1028" t="s" s="18">
        <v>26</v>
      </c>
    </row>
    <row r="1029">
      <c r="A1029" t="s" s="13">
        <v>1378</v>
      </c>
      <c r="B1029" t="n" s="14">
        <v>7883.0</v>
      </c>
      <c r="C1029" t="s" s="13">
        <v>1489</v>
      </c>
      <c r="D1029" t="s" s="13">
        <v>1490</v>
      </c>
      <c r="E1029" t="s" s="13">
        <v>1393</v>
      </c>
      <c r="F1029" t="n" s="14">
        <v>9581.0</v>
      </c>
      <c r="G1029" t="s" s="15">
        <v>1558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1725.0</v>
      </c>
      <c r="N1029" t="n" s="17">
        <v>1909.37</v>
      </c>
      <c r="O1029" t="s" s="18">
        <v>26</v>
      </c>
    </row>
    <row r="1030">
      <c r="A1030" t="s" s="13">
        <v>1378</v>
      </c>
      <c r="B1030" t="n" s="14">
        <v>7883.0</v>
      </c>
      <c r="C1030" t="s" s="13">
        <v>1489</v>
      </c>
      <c r="D1030" t="s" s="13">
        <v>1490</v>
      </c>
      <c r="E1030" t="s" s="13">
        <v>1393</v>
      </c>
      <c r="F1030" t="n" s="14">
        <v>12883.0</v>
      </c>
      <c r="G1030" t="s" s="15">
        <v>1559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1026.0</v>
      </c>
      <c r="N1030" t="n" s="17">
        <v>1395.97</v>
      </c>
      <c r="O1030" t="s" s="18">
        <v>26</v>
      </c>
    </row>
    <row r="1031">
      <c r="A1031" t="s" s="13">
        <v>1378</v>
      </c>
      <c r="B1031" t="n" s="14">
        <v>7883.0</v>
      </c>
      <c r="C1031" t="s" s="13">
        <v>1489</v>
      </c>
      <c r="D1031" t="s" s="13">
        <v>1490</v>
      </c>
      <c r="E1031" t="s" s="13">
        <v>1393</v>
      </c>
      <c r="F1031" t="n" s="14">
        <v>9434.0</v>
      </c>
      <c r="G1031" t="s" s="15">
        <v>1560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1311.0</v>
      </c>
      <c r="N1031" t="n" s="17">
        <v>1454.55</v>
      </c>
      <c r="O1031" t="s" s="18">
        <v>26</v>
      </c>
    </row>
    <row r="1032">
      <c r="A1032" t="s" s="13">
        <v>1378</v>
      </c>
      <c r="B1032" t="n" s="14">
        <v>7883.0</v>
      </c>
      <c r="C1032" t="s" s="13">
        <v>1489</v>
      </c>
      <c r="D1032" t="s" s="13">
        <v>1490</v>
      </c>
      <c r="E1032" t="s" s="13">
        <v>1393</v>
      </c>
      <c r="F1032" t="n" s="14">
        <v>17975.0</v>
      </c>
      <c r="G1032" t="s" s="15">
        <v>1561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1276.0</v>
      </c>
      <c r="N1032" t="n" s="17">
        <v>1539.04</v>
      </c>
      <c r="O1032" t="s" s="18">
        <v>26</v>
      </c>
    </row>
    <row r="1033">
      <c r="A1033" t="s" s="13">
        <v>1378</v>
      </c>
      <c r="B1033" t="n" s="14">
        <v>7883.0</v>
      </c>
      <c r="C1033" t="s" s="13">
        <v>1489</v>
      </c>
      <c r="D1033" t="s" s="13">
        <v>1490</v>
      </c>
      <c r="E1033" t="s" s="13">
        <v>1393</v>
      </c>
      <c r="F1033" t="n" s="14">
        <v>11770.0</v>
      </c>
      <c r="G1033" t="s" s="15">
        <v>1562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2563.0</v>
      </c>
      <c r="N1033" t="n" s="17">
        <v>3263.05</v>
      </c>
      <c r="O1033" t="s" s="18">
        <v>26</v>
      </c>
    </row>
    <row r="1034">
      <c r="A1034" t="s" s="13">
        <v>1378</v>
      </c>
      <c r="B1034" t="n" s="14">
        <v>7883.0</v>
      </c>
      <c r="C1034" t="s" s="13">
        <v>1489</v>
      </c>
      <c r="D1034" t="s" s="13">
        <v>1490</v>
      </c>
      <c r="E1034" t="s" s="13">
        <v>1393</v>
      </c>
      <c r="F1034" t="n" s="14">
        <v>11462.0</v>
      </c>
      <c r="G1034" t="s" s="15">
        <v>1563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2373.0</v>
      </c>
      <c r="N1034" t="n" s="17">
        <v>1267.29</v>
      </c>
      <c r="O1034" t="s" s="18">
        <v>26</v>
      </c>
    </row>
    <row r="1035">
      <c r="A1035" t="s" s="13">
        <v>1378</v>
      </c>
      <c r="B1035" t="n" s="14">
        <v>7883.0</v>
      </c>
      <c r="C1035" t="s" s="13">
        <v>1489</v>
      </c>
      <c r="D1035" t="s" s="13">
        <v>1490</v>
      </c>
      <c r="E1035" t="s" s="13">
        <v>1393</v>
      </c>
      <c r="F1035" t="n" s="14">
        <v>5774.0</v>
      </c>
      <c r="G1035" t="s" s="15">
        <v>1564</v>
      </c>
      <c r="H1035" t="s" s="16">
        <v>23</v>
      </c>
      <c r="I1035" t="s" s="13">
        <v>24</v>
      </c>
      <c r="J1035" t="s" s="13">
        <v>32</v>
      </c>
      <c r="K1035" s="13"/>
      <c r="L1035" t="n" s="17">
        <v>0.9</v>
      </c>
      <c r="M1035" t="n" s="30">
        <v>1380.0</v>
      </c>
      <c r="N1035" t="n" s="17">
        <v>1344.39</v>
      </c>
      <c r="O1035" t="s" s="18">
        <v>26</v>
      </c>
    </row>
    <row r="1036">
      <c r="A1036" t="s" s="13">
        <v>1378</v>
      </c>
      <c r="B1036" t="n" s="14">
        <v>7883.0</v>
      </c>
      <c r="C1036" t="s" s="13">
        <v>1489</v>
      </c>
      <c r="D1036" t="s" s="13">
        <v>1490</v>
      </c>
      <c r="E1036" t="s" s="13">
        <v>1393</v>
      </c>
      <c r="F1036" t="n" s="14">
        <v>13861.0</v>
      </c>
      <c r="G1036" t="s" s="15">
        <v>1565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1085.0</v>
      </c>
      <c r="N1036" t="n" s="17">
        <v>1403.73</v>
      </c>
      <c r="O1036" t="s" s="18">
        <v>26</v>
      </c>
    </row>
    <row r="1037">
      <c r="A1037" t="s" s="13">
        <v>1378</v>
      </c>
      <c r="B1037" t="n" s="14">
        <v>7883.0</v>
      </c>
      <c r="C1037" t="s" s="13">
        <v>1489</v>
      </c>
      <c r="D1037" t="s" s="13">
        <v>1490</v>
      </c>
      <c r="E1037" t="s" s="13">
        <v>1393</v>
      </c>
      <c r="F1037" t="n" s="14">
        <v>14977.0</v>
      </c>
      <c r="G1037" t="s" s="15">
        <v>1566</v>
      </c>
      <c r="H1037" t="s" s="16">
        <v>48</v>
      </c>
      <c r="I1037" t="s" s="13">
        <v>49</v>
      </c>
      <c r="J1037" t="s" s="13">
        <v>32</v>
      </c>
      <c r="K1037" s="13" t="s">
        <v>32</v>
      </c>
      <c r="L1037" t="n" s="17">
        <v>0.75</v>
      </c>
      <c r="M1037" t="n" s="30">
        <v>0.0</v>
      </c>
      <c r="N1037" t="n" s="17">
        <v>0.0</v>
      </c>
      <c r="O1037" t="s" s="18">
        <v>32</v>
      </c>
    </row>
    <row r="1038">
      <c r="A1038" t="s" s="13">
        <v>1378</v>
      </c>
      <c r="B1038" t="n" s="14">
        <v>7883.0</v>
      </c>
      <c r="C1038" t="s" s="13">
        <v>1489</v>
      </c>
      <c r="D1038" t="s" s="13">
        <v>1490</v>
      </c>
      <c r="E1038" t="s" s="13">
        <v>1393</v>
      </c>
      <c r="F1038" t="n" s="14">
        <v>11009.0</v>
      </c>
      <c r="G1038" t="s" s="15">
        <v>1567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1679.0</v>
      </c>
      <c r="N1038" t="n" s="17">
        <v>1709.46</v>
      </c>
      <c r="O1038" t="s" s="18">
        <v>26</v>
      </c>
    </row>
    <row r="1039">
      <c r="A1039" t="s" s="13">
        <v>1378</v>
      </c>
      <c r="B1039" t="n" s="14">
        <v>7883.0</v>
      </c>
      <c r="C1039" t="s" s="13">
        <v>1489</v>
      </c>
      <c r="D1039" t="s" s="13">
        <v>1490</v>
      </c>
      <c r="E1039" t="s" s="13">
        <v>1393</v>
      </c>
      <c r="F1039" t="n" s="14">
        <v>7017.0</v>
      </c>
      <c r="G1039" t="s" s="15">
        <v>1568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1058.8</v>
      </c>
      <c r="O1039" t="s" s="18">
        <v>26</v>
      </c>
    </row>
    <row r="1040">
      <c r="A1040" t="s" s="13">
        <v>1378</v>
      </c>
      <c r="B1040" t="n" s="14">
        <v>7883.0</v>
      </c>
      <c r="C1040" t="s" s="13">
        <v>1489</v>
      </c>
      <c r="D1040" t="s" s="13">
        <v>1490</v>
      </c>
      <c r="E1040" t="s" s="13">
        <v>1393</v>
      </c>
      <c r="F1040" t="n" s="14">
        <v>12688.0</v>
      </c>
      <c r="G1040" t="s" s="15">
        <v>1569</v>
      </c>
      <c r="H1040" t="s" s="16">
        <v>23</v>
      </c>
      <c r="I1040" t="s" s="13">
        <v>24</v>
      </c>
      <c r="J1040" t="s" s="13">
        <v>32</v>
      </c>
      <c r="K1040" s="13"/>
      <c r="L1040" t="n" s="17">
        <v>1.0</v>
      </c>
      <c r="M1040" t="n" s="30">
        <v>609.0</v>
      </c>
      <c r="N1040" t="n" s="17">
        <v>701.45</v>
      </c>
      <c r="O1040" t="s" s="18">
        <v>26</v>
      </c>
    </row>
    <row r="1041">
      <c r="A1041" t="s" s="13">
        <v>1378</v>
      </c>
      <c r="B1041" t="n" s="14">
        <v>20745.0</v>
      </c>
      <c r="C1041" t="s" s="13">
        <v>1570</v>
      </c>
      <c r="D1041" t="s" s="13">
        <v>1571</v>
      </c>
      <c r="E1041" t="s" s="13">
        <v>1572</v>
      </c>
      <c r="F1041" t="n" s="14">
        <v>5902.0</v>
      </c>
      <c r="G1041" t="s" s="15">
        <v>1573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1722.0</v>
      </c>
      <c r="N1041" t="n" s="17">
        <v>1961.93</v>
      </c>
      <c r="O1041" t="s" s="18">
        <v>26</v>
      </c>
    </row>
    <row r="1042">
      <c r="A1042" t="s" s="13">
        <v>1378</v>
      </c>
      <c r="B1042" t="n" s="14">
        <v>20510.0</v>
      </c>
      <c r="C1042" t="s" s="13">
        <v>1574</v>
      </c>
      <c r="D1042" t="s" s="13">
        <v>1575</v>
      </c>
      <c r="E1042" t="s" s="13">
        <v>1393</v>
      </c>
      <c r="F1042" t="n" s="14">
        <v>9427.0</v>
      </c>
      <c r="G1042" t="s" s="15">
        <v>1576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1552.0</v>
      </c>
      <c r="N1042" t="n" s="17">
        <v>1911.61</v>
      </c>
      <c r="O1042" t="s" s="18">
        <v>26</v>
      </c>
    </row>
    <row r="1043">
      <c r="A1043" t="s" s="13">
        <v>1378</v>
      </c>
      <c r="B1043" t="n" s="14">
        <v>75.0</v>
      </c>
      <c r="C1043" t="s" s="13">
        <v>1577</v>
      </c>
      <c r="D1043" t="s" s="13">
        <v>1458</v>
      </c>
      <c r="E1043" t="s" s="13">
        <v>1459</v>
      </c>
      <c r="F1043" t="n" s="14">
        <v>12183.0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1882.0</v>
      </c>
      <c r="N1043" t="n" s="17">
        <v>2171.94</v>
      </c>
      <c r="O1043" t="s" s="18">
        <v>26</v>
      </c>
    </row>
    <row r="1044">
      <c r="A1044" t="s" s="13">
        <v>1378</v>
      </c>
      <c r="B1044" t="n" s="14">
        <v>20735.0</v>
      </c>
      <c r="C1044" t="s" s="13">
        <v>1579</v>
      </c>
      <c r="D1044" t="s" s="13">
        <v>1580</v>
      </c>
      <c r="E1044" t="s" s="13">
        <v>1581</v>
      </c>
      <c r="F1044" t="n" s="14">
        <v>7935.0</v>
      </c>
      <c r="G1044" t="s" s="15">
        <v>1582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1476.0</v>
      </c>
      <c r="N1044" t="n" s="17">
        <v>1810.59</v>
      </c>
      <c r="O1044" t="s" s="18">
        <v>26</v>
      </c>
    </row>
    <row r="1045">
      <c r="A1045" t="s" s="13">
        <v>1583</v>
      </c>
      <c r="B1045" t="n" s="14">
        <v>20305.0</v>
      </c>
      <c r="C1045" t="s" s="13">
        <v>1584</v>
      </c>
      <c r="D1045" t="s" s="13">
        <v>1585</v>
      </c>
      <c r="E1045" t="s" s="13">
        <v>1586</v>
      </c>
      <c r="F1045" t="n" s="14">
        <v>5794.0</v>
      </c>
      <c r="G1045" t="s" s="15">
        <v>1587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1600.0</v>
      </c>
      <c r="N1045" t="n" s="17">
        <v>1849.75</v>
      </c>
      <c r="O1045" t="s" s="18">
        <v>26</v>
      </c>
    </row>
    <row r="1046">
      <c r="A1046" t="s" s="13">
        <v>1583</v>
      </c>
      <c r="B1046" t="n" s="14">
        <v>20634.0</v>
      </c>
      <c r="C1046" t="s" s="13">
        <v>1588</v>
      </c>
      <c r="D1046" t="s" s="13">
        <v>1585</v>
      </c>
      <c r="E1046" t="s" s="13">
        <v>1586</v>
      </c>
      <c r="F1046" t="n" s="14">
        <v>7859.0</v>
      </c>
      <c r="G1046" t="s" s="15">
        <v>1589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2214.0</v>
      </c>
      <c r="N1046" t="n" s="17">
        <v>1695.13</v>
      </c>
      <c r="O1046" t="s" s="18">
        <v>26</v>
      </c>
    </row>
    <row r="1047">
      <c r="A1047" t="s" s="13">
        <v>1583</v>
      </c>
      <c r="B1047" t="n" s="14">
        <v>20689.0</v>
      </c>
      <c r="C1047" t="s" s="13">
        <v>1590</v>
      </c>
      <c r="D1047" t="s" s="13">
        <v>1591</v>
      </c>
      <c r="E1047" t="s" s="13">
        <v>1586</v>
      </c>
      <c r="F1047" t="n" s="14">
        <v>13661.0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1478.0</v>
      </c>
      <c r="N1047" t="n" s="17">
        <v>1495.71</v>
      </c>
      <c r="O1047" t="s" s="18">
        <v>26</v>
      </c>
    </row>
    <row r="1048">
      <c r="A1048" t="s" s="13">
        <v>1583</v>
      </c>
      <c r="B1048" t="n" s="14">
        <v>20689.0</v>
      </c>
      <c r="C1048" t="s" s="13">
        <v>1590</v>
      </c>
      <c r="D1048" t="s" s="13">
        <v>1591</v>
      </c>
      <c r="E1048" t="s" s="13">
        <v>1586</v>
      </c>
      <c r="F1048" t="n" s="14">
        <v>6869.0</v>
      </c>
      <c r="G1048" t="s" s="15">
        <v>1593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1888.0</v>
      </c>
      <c r="N1048" t="n" s="17">
        <v>2283.83</v>
      </c>
      <c r="O1048" t="s" s="18">
        <v>26</v>
      </c>
    </row>
    <row r="1049">
      <c r="A1049" t="s" s="13">
        <v>1583</v>
      </c>
      <c r="B1049" t="n" s="14">
        <v>20689.0</v>
      </c>
      <c r="C1049" t="s" s="13">
        <v>1590</v>
      </c>
      <c r="D1049" t="s" s="13">
        <v>1591</v>
      </c>
      <c r="E1049" t="s" s="13">
        <v>1586</v>
      </c>
      <c r="F1049" t="n" s="14">
        <v>10835.0</v>
      </c>
      <c r="G1049" t="s" s="15">
        <v>1594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1520.0</v>
      </c>
      <c r="N1049" t="n" s="17">
        <v>1526.67</v>
      </c>
      <c r="O1049" t="s" s="18">
        <v>26</v>
      </c>
    </row>
    <row r="1050">
      <c r="A1050" t="s" s="13">
        <v>1583</v>
      </c>
      <c r="B1050" t="n" s="14">
        <v>2335.0</v>
      </c>
      <c r="C1050" t="s" s="13">
        <v>1595</v>
      </c>
      <c r="D1050" t="s" s="13">
        <v>1596</v>
      </c>
      <c r="E1050" t="s" s="13">
        <v>1597</v>
      </c>
      <c r="F1050" t="n" s="14">
        <v>11938.0</v>
      </c>
      <c r="G1050" t="s" s="15">
        <v>1598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1392.0</v>
      </c>
      <c r="N1050" t="n" s="17">
        <v>1306.26</v>
      </c>
      <c r="O1050" t="s" s="18">
        <v>26</v>
      </c>
    </row>
    <row r="1051">
      <c r="A1051" t="s" s="13">
        <v>1583</v>
      </c>
      <c r="B1051" t="n" s="14">
        <v>1239.0</v>
      </c>
      <c r="C1051" t="s" s="13">
        <v>1599</v>
      </c>
      <c r="D1051" t="s" s="13">
        <v>1585</v>
      </c>
      <c r="E1051" t="s" s="13">
        <v>1586</v>
      </c>
      <c r="F1051" t="n" s="14">
        <v>64.0</v>
      </c>
      <c r="G1051" t="s" s="15">
        <v>1600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2151.0</v>
      </c>
      <c r="N1051" t="n" s="17">
        <v>1730.3</v>
      </c>
      <c r="O1051" t="s" s="18">
        <v>26</v>
      </c>
    </row>
    <row r="1052">
      <c r="A1052" t="s" s="13">
        <v>1583</v>
      </c>
      <c r="B1052" t="n" s="14">
        <v>57.0</v>
      </c>
      <c r="C1052" t="s" s="13">
        <v>1601</v>
      </c>
      <c r="D1052" t="s" s="13">
        <v>1602</v>
      </c>
      <c r="E1052" t="s" s="13">
        <v>1603</v>
      </c>
      <c r="F1052" t="n" s="14">
        <v>10033.0</v>
      </c>
      <c r="G1052" t="s" s="15">
        <v>1604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1546.0</v>
      </c>
      <c r="N1052" t="n" s="17">
        <v>1635.21</v>
      </c>
      <c r="O1052" t="s" s="18">
        <v>26</v>
      </c>
    </row>
    <row r="1053">
      <c r="A1053" t="s" s="13">
        <v>1583</v>
      </c>
      <c r="B1053" t="n" s="14">
        <v>1526.0</v>
      </c>
      <c r="C1053" t="s" s="13">
        <v>1605</v>
      </c>
      <c r="D1053" t="s" s="13">
        <v>1585</v>
      </c>
      <c r="E1053" t="s" s="13">
        <v>1586</v>
      </c>
      <c r="F1053" t="n" s="14">
        <v>9201.0</v>
      </c>
      <c r="G1053" t="s" s="15">
        <v>1606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2235.0</v>
      </c>
      <c r="N1053" t="n" s="17">
        <v>1689.49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13732.0</v>
      </c>
      <c r="G1054" t="s" s="15">
        <v>1608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1295.0</v>
      </c>
      <c r="N1054" t="n" s="17">
        <v>1355.5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10642.0</v>
      </c>
      <c r="G1055" t="s" s="15">
        <v>1609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1214.0</v>
      </c>
      <c r="N1055" t="n" s="17">
        <v>1181.27</v>
      </c>
      <c r="O1055" t="s" s="18">
        <v>26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8206.0</v>
      </c>
      <c r="G1056" t="s" s="15">
        <v>1610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1010.0</v>
      </c>
      <c r="N1056" t="n" s="17">
        <v>1233.1</v>
      </c>
      <c r="O1056" t="s" s="18">
        <v>26</v>
      </c>
    </row>
    <row r="1057">
      <c r="A1057" t="s" s="13">
        <v>1583</v>
      </c>
      <c r="B1057" t="n" s="14">
        <v>8025.0</v>
      </c>
      <c r="C1057" t="s" s="13">
        <v>1607</v>
      </c>
      <c r="D1057" t="s" s="13">
        <v>1585</v>
      </c>
      <c r="E1057" t="s" s="13">
        <v>1586</v>
      </c>
      <c r="F1057" t="n" s="14">
        <v>12120.0</v>
      </c>
      <c r="G1057" t="s" s="15">
        <v>1611</v>
      </c>
      <c r="H1057" t="s" s="16">
        <v>23</v>
      </c>
      <c r="I1057" t="s" s="13">
        <v>24</v>
      </c>
      <c r="J1057" t="s" s="13">
        <v>32</v>
      </c>
      <c r="K1057" s="13"/>
      <c r="L1057" t="n" s="17">
        <v>0.9</v>
      </c>
      <c r="M1057" t="n" s="30">
        <v>1006.0</v>
      </c>
      <c r="N1057" t="n" s="17">
        <v>1024.17</v>
      </c>
      <c r="O1057" t="s" s="18">
        <v>26</v>
      </c>
    </row>
    <row r="1058">
      <c r="A1058" t="s" s="13">
        <v>1583</v>
      </c>
      <c r="B1058" t="n" s="14">
        <v>8025.0</v>
      </c>
      <c r="C1058" t="s" s="13">
        <v>1607</v>
      </c>
      <c r="D1058" t="s" s="13">
        <v>1585</v>
      </c>
      <c r="E1058" t="s" s="13">
        <v>1586</v>
      </c>
      <c r="F1058" t="n" s="14">
        <v>14367.0</v>
      </c>
      <c r="G1058" t="s" s="15">
        <v>1612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483.0</v>
      </c>
      <c r="N1058" t="n" s="17">
        <v>607.23</v>
      </c>
      <c r="O1058" t="s" s="18">
        <v>26</v>
      </c>
    </row>
    <row r="1059">
      <c r="A1059" t="s" s="13">
        <v>1583</v>
      </c>
      <c r="B1059" t="n" s="14">
        <v>8025.0</v>
      </c>
      <c r="C1059" t="s" s="13">
        <v>1607</v>
      </c>
      <c r="D1059" t="s" s="13">
        <v>1585</v>
      </c>
      <c r="E1059" t="s" s="13">
        <v>1586</v>
      </c>
      <c r="F1059" t="n" s="14">
        <v>12196.0</v>
      </c>
      <c r="G1059" t="s" s="15">
        <v>1613</v>
      </c>
      <c r="H1059" t="s" s="16">
        <v>114</v>
      </c>
      <c r="I1059" t="s" s="13">
        <v>115</v>
      </c>
      <c r="J1059" t="s" s="13">
        <v>32</v>
      </c>
      <c r="K1059" s="13"/>
      <c r="L1059" t="n" s="17">
        <v>0.5</v>
      </c>
      <c r="M1059" t="n" s="30">
        <v>534.0</v>
      </c>
      <c r="N1059" t="n" s="17">
        <v>590.74</v>
      </c>
      <c r="O1059" t="s" s="18">
        <v>32</v>
      </c>
    </row>
    <row r="1060">
      <c r="A1060" t="s" s="13">
        <v>1583</v>
      </c>
      <c r="B1060" t="n" s="14">
        <v>8025.0</v>
      </c>
      <c r="C1060" t="s" s="13">
        <v>1607</v>
      </c>
      <c r="D1060" t="s" s="13">
        <v>1585</v>
      </c>
      <c r="E1060" t="s" s="13">
        <v>1586</v>
      </c>
      <c r="F1060" t="n" s="14">
        <v>16809.0</v>
      </c>
      <c r="G1060" t="s" s="15">
        <v>1614</v>
      </c>
      <c r="H1060" t="s" s="16">
        <v>23</v>
      </c>
      <c r="I1060" t="s" s="13">
        <v>24</v>
      </c>
      <c r="J1060" t="s" s="13">
        <v>32</v>
      </c>
      <c r="K1060" s="13"/>
      <c r="L1060" t="n" s="17">
        <v>0.9</v>
      </c>
      <c r="M1060" t="n" s="30">
        <v>189.0</v>
      </c>
      <c r="N1060" t="n" s="17">
        <v>186.18</v>
      </c>
      <c r="O1060" t="s" s="18">
        <v>26</v>
      </c>
    </row>
    <row r="1061">
      <c r="A1061" t="s" s="13">
        <v>1615</v>
      </c>
      <c r="B1061" t="n" s="14">
        <v>20571.0</v>
      </c>
      <c r="C1061" t="s" s="13">
        <v>1616</v>
      </c>
      <c r="D1061" t="s" s="13">
        <v>1617</v>
      </c>
      <c r="E1061" t="s" s="13">
        <v>1618</v>
      </c>
      <c r="F1061" t="n" s="14">
        <v>7759.0</v>
      </c>
      <c r="G1061" t="s" s="15">
        <v>1619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1797.0</v>
      </c>
      <c r="N1061" t="n" s="17">
        <v>2228.84</v>
      </c>
      <c r="O1061" t="s" s="18">
        <v>26</v>
      </c>
    </row>
    <row r="1062">
      <c r="A1062" t="s" s="13">
        <v>1615</v>
      </c>
      <c r="B1062" t="n" s="14">
        <v>20568.0</v>
      </c>
      <c r="C1062" t="s" s="13">
        <v>1620</v>
      </c>
      <c r="D1062" t="s" s="13">
        <v>1617</v>
      </c>
      <c r="E1062" t="s" s="13">
        <v>1618</v>
      </c>
      <c r="F1062" t="n" s="14">
        <v>8938.0</v>
      </c>
      <c r="G1062" t="s" s="15">
        <v>1621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1377.0</v>
      </c>
      <c r="N1062" t="n" s="17">
        <v>1619.81</v>
      </c>
      <c r="O1062" t="s" s="18">
        <v>26</v>
      </c>
    </row>
    <row r="1063">
      <c r="A1063" t="s" s="13">
        <v>1615</v>
      </c>
      <c r="B1063" t="n" s="14">
        <v>291.0</v>
      </c>
      <c r="C1063" t="s" s="13">
        <v>1622</v>
      </c>
      <c r="D1063" t="s" s="13">
        <v>1617</v>
      </c>
      <c r="E1063" t="s" s="13">
        <v>1618</v>
      </c>
      <c r="F1063" t="n" s="14">
        <v>8564.0</v>
      </c>
      <c r="G1063" t="s" s="15">
        <v>1623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2068.0</v>
      </c>
      <c r="N1063" t="n" s="17">
        <v>2395.5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12367.0</v>
      </c>
      <c r="G1064" t="s" s="15">
        <v>1625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1361.0</v>
      </c>
      <c r="N1064" t="n" s="17">
        <v>1422.84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13194.0</v>
      </c>
      <c r="G1065" t="s" s="15">
        <v>1626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1455.0</v>
      </c>
      <c r="N1065" t="n" s="17">
        <v>1499.08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12724.0</v>
      </c>
      <c r="G1066" t="s" s="15">
        <v>1627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1900.0</v>
      </c>
      <c r="N1066" t="n" s="17">
        <v>1751.04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12996.0</v>
      </c>
      <c r="G1067" t="s" s="15">
        <v>1628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1427.0</v>
      </c>
      <c r="N1067" t="n" s="17">
        <v>1478.8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12564.0</v>
      </c>
      <c r="G1068" t="s" s="15">
        <v>1629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90.0</v>
      </c>
      <c r="N1068" t="n" s="17">
        <v>99.89</v>
      </c>
      <c r="O1068" t="s" s="18">
        <v>26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12764.0</v>
      </c>
      <c r="G1069" t="s" s="15">
        <v>1630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1313.0</v>
      </c>
      <c r="N1069" t="n" s="17">
        <v>1479.1</v>
      </c>
      <c r="O1069" t="s" s="18">
        <v>26</v>
      </c>
    </row>
    <row r="1070">
      <c r="A1070" t="s" s="13">
        <v>1615</v>
      </c>
      <c r="B1070" t="n" s="14">
        <v>7501.0</v>
      </c>
      <c r="C1070" t="s" s="13">
        <v>1624</v>
      </c>
      <c r="D1070" t="s" s="13">
        <v>1617</v>
      </c>
      <c r="E1070" t="s" s="13">
        <v>1618</v>
      </c>
      <c r="F1070" t="n" s="14">
        <v>10598.0</v>
      </c>
      <c r="G1070" t="s" s="15">
        <v>1631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1313.0</v>
      </c>
      <c r="N1070" t="n" s="17">
        <v>1407.15</v>
      </c>
      <c r="O1070" t="s" s="18">
        <v>26</v>
      </c>
    </row>
    <row r="1071">
      <c r="A1071" t="s" s="13">
        <v>1615</v>
      </c>
      <c r="B1071" t="n" s="14">
        <v>7501.0</v>
      </c>
      <c r="C1071" t="s" s="13">
        <v>1624</v>
      </c>
      <c r="D1071" t="s" s="13">
        <v>1617</v>
      </c>
      <c r="E1071" t="s" s="13">
        <v>1618</v>
      </c>
      <c r="F1071" t="n" s="14">
        <v>5945.0</v>
      </c>
      <c r="G1071" t="s" s="15">
        <v>1632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2259.0</v>
      </c>
      <c r="N1071" t="n" s="17">
        <v>1454.21</v>
      </c>
      <c r="O1071" t="s" s="18">
        <v>26</v>
      </c>
    </row>
    <row r="1072">
      <c r="A1072" t="s" s="13">
        <v>1615</v>
      </c>
      <c r="B1072" t="n" s="14">
        <v>7501.0</v>
      </c>
      <c r="C1072" t="s" s="13">
        <v>1624</v>
      </c>
      <c r="D1072" t="s" s="13">
        <v>1617</v>
      </c>
      <c r="E1072" t="s" s="13">
        <v>1618</v>
      </c>
      <c r="F1072" t="n" s="14">
        <v>13175.0</v>
      </c>
      <c r="G1072" t="s" s="15">
        <v>1633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1567.0</v>
      </c>
      <c r="N1072" t="n" s="17">
        <v>1181.51</v>
      </c>
      <c r="O1072" t="s" s="18">
        <v>26</v>
      </c>
    </row>
    <row r="1073">
      <c r="A1073" t="s" s="13">
        <v>1634</v>
      </c>
      <c r="B1073" t="n" s="14">
        <v>20128.0</v>
      </c>
      <c r="C1073" t="s" s="13">
        <v>1635</v>
      </c>
      <c r="D1073" t="s" s="13">
        <v>1636</v>
      </c>
      <c r="E1073" t="s" s="13">
        <v>1637</v>
      </c>
      <c r="F1073" t="n" s="14">
        <v>6361.0</v>
      </c>
      <c r="G1073" t="s" s="15">
        <v>1638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1945.0</v>
      </c>
      <c r="N1073" t="n" s="17">
        <v>2397.98</v>
      </c>
      <c r="O1073" t="s" s="18">
        <v>26</v>
      </c>
    </row>
    <row r="1074">
      <c r="A1074" t="s" s="13">
        <v>1634</v>
      </c>
      <c r="B1074" t="n" s="14">
        <v>20598.0</v>
      </c>
      <c r="C1074" t="s" s="13">
        <v>1639</v>
      </c>
      <c r="D1074" t="s" s="13">
        <v>1640</v>
      </c>
      <c r="E1074" t="s" s="13">
        <v>1641</v>
      </c>
      <c r="F1074" t="n" s="14">
        <v>8372.0</v>
      </c>
      <c r="G1074" t="s" s="15">
        <v>1642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1616.0</v>
      </c>
      <c r="N1074" t="n" s="17">
        <v>1612.46</v>
      </c>
      <c r="O1074" t="s" s="18">
        <v>26</v>
      </c>
    </row>
    <row r="1075">
      <c r="A1075" t="s" s="13">
        <v>1634</v>
      </c>
      <c r="B1075" t="n" s="14">
        <v>20680.0</v>
      </c>
      <c r="C1075" t="s" s="13">
        <v>1643</v>
      </c>
      <c r="D1075" t="s" s="13">
        <v>1636</v>
      </c>
      <c r="E1075" t="s" s="13">
        <v>1637</v>
      </c>
      <c r="F1075" t="n" s="14">
        <v>6539.0</v>
      </c>
      <c r="G1075" t="s" s="15">
        <v>1644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1444.0</v>
      </c>
      <c r="N1075" t="n" s="17">
        <v>1819.08</v>
      </c>
      <c r="O1075" t="s" s="18">
        <v>26</v>
      </c>
    </row>
    <row r="1076">
      <c r="A1076" t="s" s="13">
        <v>1634</v>
      </c>
      <c r="B1076" t="n" s="14">
        <v>20692.0</v>
      </c>
      <c r="C1076" t="s" s="13">
        <v>1645</v>
      </c>
      <c r="D1076" t="s" s="13">
        <v>1646</v>
      </c>
      <c r="E1076" t="s" s="13">
        <v>1637</v>
      </c>
      <c r="F1076" t="n" s="14">
        <v>11844.0</v>
      </c>
      <c r="G1076" t="s" s="15">
        <v>1647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2960.0</v>
      </c>
      <c r="N1076" t="n" s="17">
        <v>1878.63</v>
      </c>
      <c r="O1076" t="s" s="18">
        <v>26</v>
      </c>
    </row>
    <row r="1077">
      <c r="A1077" t="s" s="13">
        <v>1634</v>
      </c>
      <c r="B1077" t="n" s="14">
        <v>20693.0</v>
      </c>
      <c r="C1077" t="s" s="13">
        <v>1648</v>
      </c>
      <c r="D1077" t="s" s="13">
        <v>1649</v>
      </c>
      <c r="E1077" t="s" s="13">
        <v>1637</v>
      </c>
      <c r="F1077" t="n" s="14">
        <v>6863.0</v>
      </c>
      <c r="G1077" t="s" s="15">
        <v>1650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3072.0</v>
      </c>
      <c r="N1077" t="n" s="17">
        <v>2373.45</v>
      </c>
      <c r="O1077" t="s" s="18">
        <v>26</v>
      </c>
    </row>
    <row r="1078">
      <c r="A1078" t="s" s="13">
        <v>1634</v>
      </c>
      <c r="B1078" t="n" s="14">
        <v>20386.0</v>
      </c>
      <c r="C1078" t="s" s="13">
        <v>1651</v>
      </c>
      <c r="D1078" t="s" s="13">
        <v>1652</v>
      </c>
      <c r="E1078" t="s" s="13">
        <v>1653</v>
      </c>
      <c r="F1078" t="n" s="14">
        <v>7165.0</v>
      </c>
      <c r="G1078" t="s" s="15">
        <v>1654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1640.0</v>
      </c>
      <c r="N1078" t="n" s="17">
        <v>1883.58</v>
      </c>
      <c r="O1078" t="s" s="18">
        <v>26</v>
      </c>
    </row>
    <row r="1079">
      <c r="A1079" t="s" s="13">
        <v>1634</v>
      </c>
      <c r="B1079" t="n" s="14">
        <v>20352.0</v>
      </c>
      <c r="C1079" t="s" s="13">
        <v>1655</v>
      </c>
      <c r="D1079" t="s" s="13">
        <v>1656</v>
      </c>
      <c r="E1079" t="s" s="13">
        <v>1637</v>
      </c>
      <c r="F1079" t="n" s="14">
        <v>6438.0</v>
      </c>
      <c r="G1079" t="s" s="15">
        <v>1657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1799.0</v>
      </c>
      <c r="N1079" t="n" s="17">
        <v>1736.08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9898.0</v>
      </c>
      <c r="G1080" t="s" s="15">
        <v>1660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1623.0</v>
      </c>
      <c r="N1080" t="n" s="17">
        <v>1772.82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9499.0</v>
      </c>
      <c r="G1081" t="s" s="15">
        <v>1661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1368.0</v>
      </c>
      <c r="N1081" t="n" s="17">
        <v>1539.55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14056.0</v>
      </c>
      <c r="G1082" t="s" s="15">
        <v>1662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1945.0</v>
      </c>
      <c r="N1082" t="n" s="17">
        <v>1678.12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12377.0</v>
      </c>
      <c r="G1083" t="s" s="15">
        <v>1663</v>
      </c>
      <c r="H1083" t="s" s="16">
        <v>23</v>
      </c>
      <c r="I1083" t="s" s="13">
        <v>24</v>
      </c>
      <c r="J1083" t="s" s="13">
        <v>25</v>
      </c>
      <c r="K1083" s="13"/>
      <c r="L1083" t="n" s="17">
        <v>1.15</v>
      </c>
      <c r="M1083" t="n" s="30">
        <v>1303.0</v>
      </c>
      <c r="N1083" t="n" s="17">
        <v>1419.91</v>
      </c>
      <c r="O1083" t="s" s="18">
        <v>26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9498.0</v>
      </c>
      <c r="G1084" t="s" s="15">
        <v>1664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1839.0</v>
      </c>
      <c r="N1084" t="n" s="17">
        <v>1668.18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11251.0</v>
      </c>
      <c r="G1085" t="s" s="15">
        <v>1665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1306.0</v>
      </c>
      <c r="N1085" t="n" s="17">
        <v>1380.47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13104.0</v>
      </c>
      <c r="G1086" t="s" s="15">
        <v>1666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1733.0</v>
      </c>
      <c r="N1086" t="n" s="17">
        <v>1694.41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17312.0</v>
      </c>
      <c r="G1087" t="s" s="15">
        <v>1667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1023.0</v>
      </c>
      <c r="N1087" t="n" s="17">
        <v>1081.0</v>
      </c>
      <c r="O1087" t="s" s="18">
        <v>32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11373.0</v>
      </c>
      <c r="G1088" t="s" s="15">
        <v>1668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1559.0</v>
      </c>
      <c r="N1088" t="n" s="17">
        <v>1814.45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4612.0</v>
      </c>
      <c r="G1089" t="s" s="15">
        <v>1669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1179.0</v>
      </c>
      <c r="N1089" t="n" s="17">
        <v>1605.53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12330.0</v>
      </c>
      <c r="G1090" t="s" s="15">
        <v>1670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1533.0</v>
      </c>
      <c r="N1090" t="n" s="17">
        <v>1698.43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12702.0</v>
      </c>
      <c r="G1091" t="s" s="15">
        <v>1671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1449.0</v>
      </c>
      <c r="N1091" t="n" s="17">
        <v>1481.47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6803.0</v>
      </c>
      <c r="G1092" t="s" s="15">
        <v>1672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1177.0</v>
      </c>
      <c r="N1092" t="n" s="17">
        <v>1396.42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12610.0</v>
      </c>
      <c r="G1093" t="s" s="15">
        <v>1673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1536.0</v>
      </c>
      <c r="N1093" t="n" s="17">
        <v>1044.21</v>
      </c>
      <c r="O1093" t="s" s="18">
        <v>26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6097.0</v>
      </c>
      <c r="G1094" t="s" s="15">
        <v>1674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1943.36</v>
      </c>
      <c r="O1094" t="s" s="18">
        <v>26</v>
      </c>
    </row>
    <row r="1095">
      <c r="A1095" t="s" s="13">
        <v>1634</v>
      </c>
      <c r="B1095" t="n" s="14">
        <v>7715.0</v>
      </c>
      <c r="C1095" t="s" s="13">
        <v>1658</v>
      </c>
      <c r="D1095" t="s" s="13">
        <v>1659</v>
      </c>
      <c r="E1095" t="s" s="13">
        <v>1637</v>
      </c>
      <c r="F1095" t="n" s="14">
        <v>12886.0</v>
      </c>
      <c r="G1095" t="s" s="15">
        <v>1675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1310.0</v>
      </c>
      <c r="N1095" t="n" s="17">
        <v>1482.09</v>
      </c>
      <c r="O1095" t="s" s="18">
        <v>26</v>
      </c>
    </row>
    <row r="1096">
      <c r="A1096" t="s" s="13">
        <v>1634</v>
      </c>
      <c r="B1096" t="n" s="14">
        <v>7715.0</v>
      </c>
      <c r="C1096" t="s" s="13">
        <v>1658</v>
      </c>
      <c r="D1096" t="s" s="13">
        <v>1659</v>
      </c>
      <c r="E1096" t="s" s="13">
        <v>1637</v>
      </c>
      <c r="F1096" t="n" s="14">
        <v>12779.0</v>
      </c>
      <c r="G1096" t="s" s="15">
        <v>1676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1598.0</v>
      </c>
      <c r="N1096" t="n" s="17">
        <v>1809.08</v>
      </c>
      <c r="O1096" t="s" s="18">
        <v>26</v>
      </c>
    </row>
    <row r="1097">
      <c r="A1097" t="s" s="13">
        <v>1634</v>
      </c>
      <c r="B1097" t="n" s="14">
        <v>7715.0</v>
      </c>
      <c r="C1097" t="s" s="13">
        <v>1658</v>
      </c>
      <c r="D1097" t="s" s="13">
        <v>1659</v>
      </c>
      <c r="E1097" t="s" s="13">
        <v>1637</v>
      </c>
      <c r="F1097" t="n" s="14">
        <v>12381.0</v>
      </c>
      <c r="G1097" t="s" s="15">
        <v>1677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1963.0</v>
      </c>
      <c r="N1097" t="n" s="17">
        <v>1322.76</v>
      </c>
      <c r="O1097" t="s" s="18">
        <v>26</v>
      </c>
    </row>
    <row r="1098">
      <c r="A1098" t="s" s="13">
        <v>1634</v>
      </c>
      <c r="B1098" t="n" s="14">
        <v>20507.0</v>
      </c>
      <c r="C1098" t="s" s="13">
        <v>1678</v>
      </c>
      <c r="D1098" t="s" s="13">
        <v>1679</v>
      </c>
      <c r="E1098" t="s" s="13">
        <v>1637</v>
      </c>
      <c r="F1098" t="n" s="14">
        <v>8593.0</v>
      </c>
      <c r="G1098" t="s" s="15">
        <v>1680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2577.0</v>
      </c>
      <c r="N1098" t="n" s="17">
        <v>2082.57</v>
      </c>
      <c r="O1098" t="s" s="18">
        <v>26</v>
      </c>
    </row>
    <row r="1099">
      <c r="A1099" t="s" s="13">
        <v>1634</v>
      </c>
      <c r="B1099" t="n" s="14">
        <v>20710.0</v>
      </c>
      <c r="C1099" t="s" s="13">
        <v>1681</v>
      </c>
      <c r="D1099" t="s" s="13">
        <v>1682</v>
      </c>
      <c r="E1099" t="s" s="13">
        <v>1683</v>
      </c>
      <c r="F1099" t="n" s="14">
        <v>8481.0</v>
      </c>
      <c r="G1099" t="s" s="15">
        <v>1684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1526.0</v>
      </c>
      <c r="N1099" t="n" s="17">
        <v>1724.03</v>
      </c>
      <c r="O1099" t="s" s="18">
        <v>26</v>
      </c>
    </row>
    <row r="1100">
      <c r="A1100" t="s" s="13">
        <v>1634</v>
      </c>
      <c r="B1100" t="n" s="14">
        <v>1532.0</v>
      </c>
      <c r="C1100" t="s" s="13">
        <v>1685</v>
      </c>
      <c r="D1100" t="s" s="13">
        <v>1686</v>
      </c>
      <c r="E1100" t="s" s="13">
        <v>1687</v>
      </c>
      <c r="F1100" t="n" s="14">
        <v>12545.0</v>
      </c>
      <c r="G1100" t="s" s="15">
        <v>1688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1827.0</v>
      </c>
      <c r="N1100" t="n" s="17">
        <v>1788.08</v>
      </c>
      <c r="O1100" t="s" s="18">
        <v>26</v>
      </c>
    </row>
    <row r="1101">
      <c r="A1101" t="s" s="13">
        <v>1634</v>
      </c>
      <c r="B1101" t="n" s="14">
        <v>20317.0</v>
      </c>
      <c r="C1101" t="s" s="13">
        <v>1689</v>
      </c>
      <c r="D1101" t="s" s="13">
        <v>1636</v>
      </c>
      <c r="E1101" t="s" s="13">
        <v>1637</v>
      </c>
      <c r="F1101" t="n" s="14">
        <v>7895.0</v>
      </c>
      <c r="G1101" t="s" s="15">
        <v>1690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1411.0</v>
      </c>
      <c r="N1101" t="n" s="17">
        <v>1444.93</v>
      </c>
      <c r="O1101" t="s" s="18">
        <v>26</v>
      </c>
    </row>
    <row r="1102">
      <c r="A1102" t="s" s="13">
        <v>1634</v>
      </c>
      <c r="B1102" t="n" s="14">
        <v>20378.0</v>
      </c>
      <c r="C1102" t="s" s="13">
        <v>1691</v>
      </c>
      <c r="D1102" t="s" s="13">
        <v>1692</v>
      </c>
      <c r="E1102" t="s" s="13">
        <v>1693</v>
      </c>
      <c r="F1102" t="n" s="14">
        <v>6848.0</v>
      </c>
      <c r="G1102" t="s" s="15">
        <v>1694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2017.0</v>
      </c>
      <c r="N1102" t="n" s="17">
        <v>2401.38</v>
      </c>
      <c r="O1102" t="s" s="18">
        <v>26</v>
      </c>
    </row>
    <row r="1103">
      <c r="A1103" t="s" s="13">
        <v>1634</v>
      </c>
      <c r="B1103" t="n" s="14">
        <v>20715.0</v>
      </c>
      <c r="C1103" t="s" s="13">
        <v>1695</v>
      </c>
      <c r="D1103" t="s" s="13">
        <v>1696</v>
      </c>
      <c r="E1103" t="s" s="13">
        <v>1697</v>
      </c>
      <c r="F1103" t="n" s="14">
        <v>13073.0</v>
      </c>
      <c r="G1103" t="s" s="15">
        <v>1698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1701.0</v>
      </c>
      <c r="N1103" t="n" s="17">
        <v>1852.68</v>
      </c>
      <c r="O1103" t="s" s="18">
        <v>26</v>
      </c>
    </row>
    <row r="1104">
      <c r="A1104" t="s" s="13">
        <v>1634</v>
      </c>
      <c r="B1104" t="n" s="14">
        <v>1591.0</v>
      </c>
      <c r="C1104" t="s" s="13">
        <v>1699</v>
      </c>
      <c r="D1104" t="s" s="13">
        <v>1700</v>
      </c>
      <c r="E1104" t="s" s="13">
        <v>1701</v>
      </c>
      <c r="F1104" t="n" s="14">
        <v>12778.0</v>
      </c>
      <c r="G1104" t="s" s="15">
        <v>1702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2235.0</v>
      </c>
      <c r="N1104" t="n" s="17">
        <v>2203.1</v>
      </c>
      <c r="O1104" t="s" s="18">
        <v>26</v>
      </c>
    </row>
    <row r="1105">
      <c r="A1105" t="s" s="13">
        <v>1634</v>
      </c>
      <c r="B1105" t="n" s="14">
        <v>1591.0</v>
      </c>
      <c r="C1105" t="s" s="13">
        <v>1699</v>
      </c>
      <c r="D1105" t="s" s="13">
        <v>1700</v>
      </c>
      <c r="E1105" t="s" s="13">
        <v>1701</v>
      </c>
      <c r="F1105" t="n" s="14">
        <v>8936.0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1864.0</v>
      </c>
      <c r="N1105" t="n" s="17">
        <v>1929.15</v>
      </c>
      <c r="O1105" t="s" s="18">
        <v>26</v>
      </c>
    </row>
    <row r="1106">
      <c r="A1106" t="s" s="13">
        <v>1634</v>
      </c>
      <c r="B1106" t="n" s="14">
        <v>186.0</v>
      </c>
      <c r="C1106" t="s" s="13">
        <v>1704</v>
      </c>
      <c r="D1106" t="s" s="13">
        <v>1705</v>
      </c>
      <c r="E1106" t="s" s="13">
        <v>1637</v>
      </c>
      <c r="F1106" t="n" s="14">
        <v>10260.0</v>
      </c>
      <c r="G1106" t="s" s="15">
        <v>1706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1487.0</v>
      </c>
      <c r="N1106" t="n" s="17">
        <v>1555.37</v>
      </c>
      <c r="O1106" t="s" s="18">
        <v>26</v>
      </c>
    </row>
    <row r="1107">
      <c r="A1107" t="s" s="13">
        <v>1634</v>
      </c>
      <c r="B1107" t="n" s="14">
        <v>20679.0</v>
      </c>
      <c r="C1107" t="s" s="13">
        <v>1707</v>
      </c>
      <c r="D1107" t="s" s="13">
        <v>1708</v>
      </c>
      <c r="E1107" t="s" s="13">
        <v>1709</v>
      </c>
      <c r="F1107" t="n" s="14">
        <v>12726.0</v>
      </c>
      <c r="G1107" t="s" s="15">
        <v>1710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1653.0</v>
      </c>
      <c r="N1107" t="n" s="17">
        <v>1561.56</v>
      </c>
      <c r="O1107" t="s" s="18">
        <v>26</v>
      </c>
    </row>
    <row r="1108">
      <c r="A1108" t="s" s="13">
        <v>1634</v>
      </c>
      <c r="B1108" t="n" s="14">
        <v>20679.0</v>
      </c>
      <c r="C1108" t="s" s="13">
        <v>1707</v>
      </c>
      <c r="D1108" t="s" s="13">
        <v>1708</v>
      </c>
      <c r="E1108" t="s" s="13">
        <v>1709</v>
      </c>
      <c r="F1108" t="n" s="14">
        <v>9521.0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1396.0</v>
      </c>
      <c r="N1108" t="n" s="17">
        <v>1587.07</v>
      </c>
      <c r="O1108" t="s" s="18">
        <v>26</v>
      </c>
    </row>
    <row r="1109">
      <c r="A1109" t="s" s="13">
        <v>1634</v>
      </c>
      <c r="B1109" t="n" s="14">
        <v>20679.0</v>
      </c>
      <c r="C1109" t="s" s="13">
        <v>1707</v>
      </c>
      <c r="D1109" t="s" s="13">
        <v>1708</v>
      </c>
      <c r="E1109" t="s" s="13">
        <v>1709</v>
      </c>
      <c r="F1109" t="n" s="14">
        <v>13263.0</v>
      </c>
      <c r="G1109" t="s" s="15">
        <v>1712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1511.0</v>
      </c>
      <c r="N1109" t="n" s="17">
        <v>1444.88</v>
      </c>
      <c r="O1109" t="s" s="18">
        <v>26</v>
      </c>
    </row>
    <row r="1110">
      <c r="A1110" t="s" s="13">
        <v>1634</v>
      </c>
      <c r="B1110" t="n" s="14">
        <v>20667.0</v>
      </c>
      <c r="C1110" t="s" s="13">
        <v>1713</v>
      </c>
      <c r="D1110" t="s" s="13">
        <v>1714</v>
      </c>
      <c r="E1110" t="s" s="13">
        <v>1637</v>
      </c>
      <c r="F1110" t="n" s="14">
        <v>12517.0</v>
      </c>
      <c r="G1110" t="s" s="15">
        <v>1715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2810.0</v>
      </c>
      <c r="N1110" t="n" s="17">
        <v>2619.24</v>
      </c>
      <c r="O1110" t="s" s="18">
        <v>26</v>
      </c>
    </row>
    <row r="1111">
      <c r="A1111" t="s" s="13">
        <v>1634</v>
      </c>
      <c r="B1111" t="n" s="14">
        <v>20667.0</v>
      </c>
      <c r="C1111" t="s" s="13">
        <v>1713</v>
      </c>
      <c r="D1111" t="s" s="13">
        <v>1714</v>
      </c>
      <c r="E1111" t="s" s="13">
        <v>1637</v>
      </c>
      <c r="F1111" t="n" s="14">
        <v>12819.0</v>
      </c>
      <c r="G1111" t="s" s="15">
        <v>1716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3812.0</v>
      </c>
      <c r="N1111" t="n" s="17">
        <v>2402.47</v>
      </c>
      <c r="O1111" t="s" s="18">
        <v>26</v>
      </c>
    </row>
    <row r="1112">
      <c r="A1112" t="s" s="13">
        <v>1634</v>
      </c>
      <c r="B1112" t="n" s="14">
        <v>20677.0</v>
      </c>
      <c r="C1112" t="s" s="13">
        <v>1717</v>
      </c>
      <c r="D1112" t="s" s="13">
        <v>1636</v>
      </c>
      <c r="E1112" t="s" s="13">
        <v>1637</v>
      </c>
      <c r="F1112" t="n" s="14">
        <v>13042.0</v>
      </c>
      <c r="G1112" t="s" s="15">
        <v>1718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1576.0</v>
      </c>
      <c r="N1112" t="n" s="17">
        <v>1980.38</v>
      </c>
      <c r="O1112" t="s" s="18">
        <v>26</v>
      </c>
    </row>
    <row r="1113">
      <c r="A1113" t="s" s="13">
        <v>1634</v>
      </c>
      <c r="B1113" t="n" s="14">
        <v>20348.0</v>
      </c>
      <c r="C1113" t="s" s="13">
        <v>1719</v>
      </c>
      <c r="D1113" t="s" s="13">
        <v>1649</v>
      </c>
      <c r="E1113" t="s" s="13">
        <v>1637</v>
      </c>
      <c r="F1113" t="n" s="14">
        <v>6056.0</v>
      </c>
      <c r="G1113" t="s" s="15">
        <v>1720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2139.0</v>
      </c>
      <c r="N1113" t="n" s="17">
        <v>1663.88</v>
      </c>
      <c r="O1113" t="s" s="18">
        <v>26</v>
      </c>
    </row>
    <row r="1114">
      <c r="A1114" t="s" s="13">
        <v>1721</v>
      </c>
      <c r="B1114" t="n" s="14">
        <v>1735.0</v>
      </c>
      <c r="C1114" t="s" s="13">
        <v>1722</v>
      </c>
      <c r="D1114" t="s" s="13">
        <v>1723</v>
      </c>
      <c r="E1114" t="s" s="13">
        <v>1724</v>
      </c>
      <c r="F1114" t="n" s="14">
        <v>8636.0</v>
      </c>
      <c r="G1114" t="s" s="15">
        <v>1725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1748.0</v>
      </c>
      <c r="N1114" t="n" s="17">
        <v>1987.43</v>
      </c>
      <c r="O1114" t="s" s="18">
        <v>26</v>
      </c>
    </row>
    <row r="1115">
      <c r="A1115" t="s" s="13">
        <v>1721</v>
      </c>
      <c r="B1115" t="n" s="14">
        <v>31312.0</v>
      </c>
      <c r="C1115" t="s" s="13">
        <v>1726</v>
      </c>
      <c r="D1115" t="s" s="13">
        <v>1727</v>
      </c>
      <c r="E1115" t="s" s="13">
        <v>1728</v>
      </c>
      <c r="F1115" t="n" s="14">
        <v>7457.0</v>
      </c>
      <c r="G1115" t="s" s="15">
        <v>1729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1538.0</v>
      </c>
      <c r="N1115" t="n" s="17">
        <v>1794.69</v>
      </c>
      <c r="O1115" t="s" s="18">
        <v>26</v>
      </c>
    </row>
    <row r="1116">
      <c r="A1116" t="s" s="13">
        <v>1721</v>
      </c>
      <c r="B1116" t="n" s="14">
        <v>1934.0</v>
      </c>
      <c r="C1116" t="s" s="13">
        <v>1730</v>
      </c>
      <c r="D1116" t="s" s="13">
        <v>1731</v>
      </c>
      <c r="E1116" t="s" s="13">
        <v>1732</v>
      </c>
      <c r="F1116" t="n" s="14">
        <v>6516.0</v>
      </c>
      <c r="G1116" t="s" s="15">
        <v>1733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1901.0</v>
      </c>
      <c r="N1116" t="n" s="17">
        <v>2145.25</v>
      </c>
      <c r="O1116" t="s" s="18">
        <v>26</v>
      </c>
    </row>
    <row r="1117">
      <c r="A1117" t="s" s="13">
        <v>1721</v>
      </c>
      <c r="B1117" t="n" s="14">
        <v>20593.0</v>
      </c>
      <c r="C1117" t="s" s="13">
        <v>1734</v>
      </c>
      <c r="D1117" t="s" s="13">
        <v>1735</v>
      </c>
      <c r="E1117" t="s" s="13">
        <v>1736</v>
      </c>
      <c r="F1117" t="n" s="14">
        <v>8145.0</v>
      </c>
      <c r="G1117" t="s" s="15">
        <v>1737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1838.0</v>
      </c>
      <c r="N1117" t="n" s="17">
        <v>1930.89</v>
      </c>
      <c r="O1117" t="s" s="18">
        <v>26</v>
      </c>
    </row>
    <row r="1118">
      <c r="A1118" t="s" s="13">
        <v>1721</v>
      </c>
      <c r="B1118" t="n" s="14">
        <v>1623.0</v>
      </c>
      <c r="C1118" t="s" s="13">
        <v>1738</v>
      </c>
      <c r="D1118" t="s" s="13">
        <v>1739</v>
      </c>
      <c r="E1118" t="s" s="13">
        <v>1740</v>
      </c>
      <c r="F1118" t="n" s="14">
        <v>13158.0</v>
      </c>
      <c r="G1118" t="s" s="15">
        <v>1741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1510.0</v>
      </c>
      <c r="N1118" t="n" s="17">
        <v>1532.75</v>
      </c>
      <c r="O1118" t="s" s="18">
        <v>26</v>
      </c>
    </row>
    <row r="1119">
      <c r="A1119" t="s" s="13">
        <v>1721</v>
      </c>
      <c r="B1119" t="n" s="14">
        <v>1186.0</v>
      </c>
      <c r="C1119" t="s" s="13">
        <v>1742</v>
      </c>
      <c r="D1119" t="s" s="13">
        <v>1743</v>
      </c>
      <c r="E1119" t="s" s="13">
        <v>1744</v>
      </c>
      <c r="F1119" t="n" s="14">
        <v>13554.0</v>
      </c>
      <c r="G1119" t="s" s="15">
        <v>1745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1702.54</v>
      </c>
      <c r="O1119" t="s" s="18">
        <v>26</v>
      </c>
    </row>
    <row r="1120">
      <c r="A1120" t="s" s="13">
        <v>1721</v>
      </c>
      <c r="B1120" t="n" s="14">
        <v>20185.0</v>
      </c>
      <c r="C1120" t="s" s="13">
        <v>1746</v>
      </c>
      <c r="D1120" t="s" s="13">
        <v>1747</v>
      </c>
      <c r="E1120" t="s" s="13">
        <v>1744</v>
      </c>
      <c r="F1120" t="n" s="14">
        <v>5566.0</v>
      </c>
      <c r="G1120" t="s" s="15">
        <v>1748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1443.0</v>
      </c>
      <c r="N1120" t="n" s="17">
        <v>1600.48</v>
      </c>
      <c r="O1120" t="s" s="18">
        <v>26</v>
      </c>
    </row>
    <row r="1121">
      <c r="A1121" t="s" s="13">
        <v>1721</v>
      </c>
      <c r="B1121" t="n" s="14">
        <v>20711.0</v>
      </c>
      <c r="C1121" t="s" s="13">
        <v>1749</v>
      </c>
      <c r="D1121" t="s" s="13">
        <v>1750</v>
      </c>
      <c r="E1121" t="s" s="13">
        <v>1724</v>
      </c>
      <c r="F1121" t="n" s="14">
        <v>12569.0</v>
      </c>
      <c r="G1121" t="s" s="15">
        <v>1751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1495.0</v>
      </c>
      <c r="N1121" t="n" s="17">
        <v>1560.83</v>
      </c>
      <c r="O1121" t="s" s="18">
        <v>26</v>
      </c>
    </row>
    <row r="1122">
      <c r="A1122" t="s" s="13">
        <v>1721</v>
      </c>
      <c r="B1122" t="n" s="14">
        <v>20711.0</v>
      </c>
      <c r="C1122" t="s" s="13">
        <v>1749</v>
      </c>
      <c r="D1122" t="s" s="13">
        <v>1750</v>
      </c>
      <c r="E1122" t="s" s="13">
        <v>1724</v>
      </c>
      <c r="F1122" t="n" s="14">
        <v>5199.0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1901.0</v>
      </c>
      <c r="N1122" t="n" s="17">
        <v>2278.73</v>
      </c>
      <c r="O1122" t="s" s="18">
        <v>26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13053.0</v>
      </c>
      <c r="G1123" t="s" s="15">
        <v>1754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2429.0</v>
      </c>
      <c r="N1123" t="n" s="17">
        <v>1352.53</v>
      </c>
      <c r="O1123" t="s" s="18">
        <v>26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12039.0</v>
      </c>
      <c r="G1124" t="s" s="15">
        <v>1755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1550.0</v>
      </c>
      <c r="N1124" t="n" s="17">
        <v>1475.23</v>
      </c>
      <c r="O1124" t="s" s="18">
        <v>26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12774.0</v>
      </c>
      <c r="G1125" t="s" s="15">
        <v>1756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1033.0</v>
      </c>
      <c r="N1125" t="n" s="17">
        <v>1301.68</v>
      </c>
      <c r="O1125" t="s" s="18">
        <v>26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8975.0</v>
      </c>
      <c r="G1126" t="s" s="15">
        <v>1757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1519.0</v>
      </c>
      <c r="N1126" t="n" s="17">
        <v>1414.21</v>
      </c>
      <c r="O1126" t="s" s="18">
        <v>26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7310.0</v>
      </c>
      <c r="G1127" t="s" s="15">
        <v>1758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2720.0</v>
      </c>
      <c r="N1127" t="n" s="17">
        <v>1476.52</v>
      </c>
      <c r="O1127" t="s" s="18">
        <v>26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14162.0</v>
      </c>
      <c r="G1128" t="s" s="15">
        <v>1759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1466.0</v>
      </c>
      <c r="N1128" t="n" s="17">
        <v>1365.09</v>
      </c>
      <c r="O1128" t="s" s="18">
        <v>26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12421.0</v>
      </c>
      <c r="G1129" t="s" s="15">
        <v>1760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1293.0</v>
      </c>
      <c r="N1129" t="n" s="17">
        <v>1477.51</v>
      </c>
      <c r="O1129" t="s" s="18">
        <v>26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13395.0</v>
      </c>
      <c r="G1130" t="s" s="15">
        <v>1761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1399.0</v>
      </c>
      <c r="N1130" t="n" s="17">
        <v>1535.73</v>
      </c>
      <c r="O1130" t="s" s="18">
        <v>26</v>
      </c>
    </row>
    <row r="1131">
      <c r="A1131" t="s" s="13">
        <v>1721</v>
      </c>
      <c r="B1131" t="n" s="14">
        <v>7557.0</v>
      </c>
      <c r="C1131" t="s" s="13">
        <v>1753</v>
      </c>
      <c r="D1131" t="s" s="13">
        <v>1723</v>
      </c>
      <c r="E1131" t="s" s="13">
        <v>1724</v>
      </c>
      <c r="F1131" t="n" s="14">
        <v>12783.0</v>
      </c>
      <c r="G1131" t="s" s="15">
        <v>1762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1632.0</v>
      </c>
      <c r="N1131" t="n" s="17">
        <v>1355.55</v>
      </c>
      <c r="O1131" t="s" s="18">
        <v>26</v>
      </c>
    </row>
    <row r="1132">
      <c r="A1132" t="s" s="13">
        <v>1721</v>
      </c>
      <c r="B1132" t="n" s="14">
        <v>7557.0</v>
      </c>
      <c r="C1132" t="s" s="13">
        <v>1753</v>
      </c>
      <c r="D1132" t="s" s="13">
        <v>1723</v>
      </c>
      <c r="E1132" t="s" s="13">
        <v>1724</v>
      </c>
      <c r="F1132" t="n" s="14">
        <v>9930.0</v>
      </c>
      <c r="G1132" t="s" s="15">
        <v>1763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1640.0</v>
      </c>
      <c r="N1132" t="n" s="17">
        <v>1564.04</v>
      </c>
      <c r="O1132" t="s" s="18">
        <v>26</v>
      </c>
    </row>
    <row r="1133">
      <c r="A1133" t="s" s="13">
        <v>1721</v>
      </c>
      <c r="B1133" t="n" s="14">
        <v>7557.0</v>
      </c>
      <c r="C1133" t="s" s="13">
        <v>1753</v>
      </c>
      <c r="D1133" t="s" s="13">
        <v>1723</v>
      </c>
      <c r="E1133" t="s" s="13">
        <v>1724</v>
      </c>
      <c r="F1133" t="n" s="14">
        <v>16987.0</v>
      </c>
      <c r="G1133" t="s" s="15">
        <v>1764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1365.0</v>
      </c>
      <c r="N1133" t="n" s="17">
        <v>1363.46</v>
      </c>
      <c r="O1133" t="s" s="18">
        <v>26</v>
      </c>
    </row>
    <row r="1134">
      <c r="A1134" t="s" s="13">
        <v>1765</v>
      </c>
      <c r="B1134" t="n" s="14">
        <v>17244.0</v>
      </c>
      <c r="C1134" t="s" s="13">
        <v>1766</v>
      </c>
      <c r="D1134" t="s" s="13">
        <v>1767</v>
      </c>
      <c r="E1134" t="s" s="13">
        <v>1768</v>
      </c>
      <c r="F1134" t="n" s="14">
        <v>13338.0</v>
      </c>
      <c r="G1134" t="s" s="15">
        <v>1769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1672.0</v>
      </c>
      <c r="N1134" t="n" s="17">
        <v>1483.52</v>
      </c>
      <c r="O1134" t="s" s="18">
        <v>26</v>
      </c>
    </row>
    <row r="1135">
      <c r="A1135" t="s" s="13">
        <v>1765</v>
      </c>
      <c r="B1135" t="n" s="14">
        <v>17244.0</v>
      </c>
      <c r="C1135" t="s" s="13">
        <v>1766</v>
      </c>
      <c r="D1135" t="s" s="13">
        <v>1767</v>
      </c>
      <c r="E1135" t="s" s="13">
        <v>1768</v>
      </c>
      <c r="F1135" t="n" s="14">
        <v>12615.0</v>
      </c>
      <c r="G1135" t="s" s="15">
        <v>1770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1518.0</v>
      </c>
      <c r="N1135" t="n" s="17">
        <v>1431.26</v>
      </c>
      <c r="O1135" t="s" s="18">
        <v>26</v>
      </c>
    </row>
    <row r="1136">
      <c r="A1136" t="s" s="13">
        <v>1765</v>
      </c>
      <c r="B1136" t="n" s="14">
        <v>17244.0</v>
      </c>
      <c r="C1136" t="s" s="13">
        <v>1766</v>
      </c>
      <c r="D1136" t="s" s="13">
        <v>1767</v>
      </c>
      <c r="E1136" t="s" s="13">
        <v>1768</v>
      </c>
      <c r="F1136" t="n" s="14">
        <v>8760.0</v>
      </c>
      <c r="G1136" t="s" s="15">
        <v>1771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2002.0</v>
      </c>
      <c r="N1136" t="n" s="17">
        <v>2282.38</v>
      </c>
      <c r="O1136" t="s" s="18">
        <v>26</v>
      </c>
    </row>
    <row r="1137">
      <c r="A1137" t="s" s="13">
        <v>1765</v>
      </c>
      <c r="B1137" t="n" s="14">
        <v>17223.0</v>
      </c>
      <c r="C1137" t="s" s="13">
        <v>1772</v>
      </c>
      <c r="D1137" t="s" s="13">
        <v>1773</v>
      </c>
      <c r="E1137" t="s" s="13">
        <v>1597</v>
      </c>
      <c r="F1137" t="n" s="14">
        <v>7246.0</v>
      </c>
      <c r="G1137" t="s" s="15">
        <v>1774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2551.0</v>
      </c>
      <c r="N1137" t="n" s="17">
        <v>1870.6</v>
      </c>
      <c r="O1137" t="s" s="18">
        <v>26</v>
      </c>
    </row>
    <row r="1138">
      <c r="A1138" t="s" s="13">
        <v>1765</v>
      </c>
      <c r="B1138" t="n" s="14">
        <v>17224.0</v>
      </c>
      <c r="C1138" t="s" s="13">
        <v>1775</v>
      </c>
      <c r="D1138" t="s" s="13">
        <v>1773</v>
      </c>
      <c r="E1138" t="s" s="13">
        <v>1597</v>
      </c>
      <c r="F1138" t="n" s="14">
        <v>7700.0</v>
      </c>
      <c r="G1138" t="s" s="15">
        <v>1776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1608.0</v>
      </c>
      <c r="N1138" t="n" s="17">
        <v>1786.29</v>
      </c>
      <c r="O1138" t="s" s="18">
        <v>26</v>
      </c>
    </row>
    <row r="1139">
      <c r="A1139" t="s" s="13">
        <v>1765</v>
      </c>
      <c r="B1139" t="n" s="14">
        <v>17225.0</v>
      </c>
      <c r="C1139" t="s" s="13">
        <v>1777</v>
      </c>
      <c r="D1139" t="s" s="13">
        <v>1778</v>
      </c>
      <c r="E1139" t="s" s="13">
        <v>1597</v>
      </c>
      <c r="F1139" t="n" s="14">
        <v>8820.0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3291.0</v>
      </c>
      <c r="N1139" t="n" s="17">
        <v>2555.11</v>
      </c>
      <c r="O1139" t="s" s="18">
        <v>26</v>
      </c>
    </row>
    <row r="1140">
      <c r="A1140" t="s" s="13">
        <v>1765</v>
      </c>
      <c r="B1140" t="n" s="14">
        <v>17065.0</v>
      </c>
      <c r="C1140" t="s" s="13">
        <v>1780</v>
      </c>
      <c r="D1140" t="s" s="13">
        <v>1781</v>
      </c>
      <c r="E1140" t="s" s="13">
        <v>1597</v>
      </c>
      <c r="F1140" t="n" s="14">
        <v>5207.0</v>
      </c>
      <c r="G1140" t="s" s="15">
        <v>1782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1266.0</v>
      </c>
      <c r="N1140" t="n" s="17">
        <v>1549.02</v>
      </c>
      <c r="O1140" t="s" s="18">
        <v>26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11913.0</v>
      </c>
      <c r="G1141" t="s" s="15">
        <v>1785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1839.0</v>
      </c>
      <c r="N1141" t="n" s="17">
        <v>1689.79</v>
      </c>
      <c r="O1141" t="s" s="18">
        <v>26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6250.0</v>
      </c>
      <c r="G1142" t="s" s="15">
        <v>1786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1634.0</v>
      </c>
      <c r="N1142" t="n" s="17">
        <v>1918.01</v>
      </c>
      <c r="O1142" t="s" s="18">
        <v>26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9371.0</v>
      </c>
      <c r="G1143" t="s" s="15">
        <v>1787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2074.0</v>
      </c>
      <c r="N1143" t="n" s="17">
        <v>2222.56</v>
      </c>
      <c r="O1143" t="s" s="18">
        <v>26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13820.0</v>
      </c>
      <c r="G1144" t="s" s="15">
        <v>1788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1915.0</v>
      </c>
      <c r="N1144" t="n" s="17">
        <v>2112.42</v>
      </c>
      <c r="O1144" t="s" s="18">
        <v>26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16489.0</v>
      </c>
      <c r="G1145" t="s" s="15">
        <v>1789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1396.0</v>
      </c>
      <c r="N1145" t="n" s="17">
        <v>1687.35</v>
      </c>
      <c r="O1145" t="s" s="18">
        <v>26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8659.0</v>
      </c>
      <c r="G1146" t="s" s="15">
        <v>1790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1458.0</v>
      </c>
      <c r="N1146" t="n" s="17">
        <v>1670.5</v>
      </c>
      <c r="O1146" t="s" s="18">
        <v>26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7164.0</v>
      </c>
      <c r="G1147" t="s" s="15">
        <v>1791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1281.0</v>
      </c>
      <c r="N1147" t="n" s="17">
        <v>1621.08</v>
      </c>
      <c r="O1147" t="s" s="18">
        <v>26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16978.0</v>
      </c>
      <c r="G1148" t="s" s="15">
        <v>1792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1605.0</v>
      </c>
      <c r="N1148" t="n" s="17">
        <v>1596.42</v>
      </c>
      <c r="O1148" t="s" s="18">
        <v>26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9362.0</v>
      </c>
      <c r="G1149" t="s" s="15">
        <v>1793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1537.0</v>
      </c>
      <c r="N1149" t="n" s="17">
        <v>1690.16</v>
      </c>
      <c r="O1149" t="s" s="18">
        <v>26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8258.0</v>
      </c>
      <c r="G1150" t="s" s="15">
        <v>1794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1150.0</v>
      </c>
      <c r="N1150" t="n" s="17">
        <v>1170.8</v>
      </c>
      <c r="O1150" t="s" s="18">
        <v>26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10036.0</v>
      </c>
      <c r="G1151" t="s" s="15">
        <v>1795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2953.0</v>
      </c>
      <c r="N1151" t="n" s="17">
        <v>2866.31</v>
      </c>
      <c r="O1151" t="s" s="18">
        <v>26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12416.0</v>
      </c>
      <c r="G1152" t="s" s="15">
        <v>1796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1545.0</v>
      </c>
      <c r="N1152" t="n" s="17">
        <v>1719.92</v>
      </c>
      <c r="O1152" t="s" s="18">
        <v>26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6459.0</v>
      </c>
      <c r="G1153" t="s" s="15">
        <v>1797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861.0</v>
      </c>
      <c r="N1153" t="n" s="17">
        <v>1040.52</v>
      </c>
      <c r="O1153" t="s" s="18">
        <v>26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11890.0</v>
      </c>
      <c r="G1154" t="s" s="15">
        <v>1798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1160.0</v>
      </c>
      <c r="N1154" t="n" s="17">
        <v>939.5</v>
      </c>
      <c r="O1154" t="s" s="18">
        <v>26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8860.0</v>
      </c>
      <c r="G1155" t="s" s="15">
        <v>1799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1892.0</v>
      </c>
      <c r="N1155" t="n" s="17">
        <v>2047.64</v>
      </c>
      <c r="O1155" t="s" s="18">
        <v>26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10153.0</v>
      </c>
      <c r="G1156" t="s" s="15">
        <v>1800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1442.0</v>
      </c>
      <c r="N1156" t="n" s="17">
        <v>980.09</v>
      </c>
      <c r="O1156" t="s" s="18">
        <v>26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12763.0</v>
      </c>
      <c r="G1157" t="s" s="15">
        <v>1801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1629.0</v>
      </c>
      <c r="N1157" t="n" s="17">
        <v>1388.54</v>
      </c>
      <c r="O1157" t="s" s="18">
        <v>26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14745.0</v>
      </c>
      <c r="G1158" t="s" s="15">
        <v>1802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12415.0</v>
      </c>
      <c r="G1159" t="s" s="15">
        <v>1803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962.0</v>
      </c>
      <c r="N1159" t="n" s="17">
        <v>900.69</v>
      </c>
      <c r="O1159" t="s" s="18">
        <v>26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12614.0</v>
      </c>
      <c r="G1160" t="s" s="15">
        <v>1804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1701.0</v>
      </c>
      <c r="N1160" t="n" s="17">
        <v>2067.72</v>
      </c>
      <c r="O1160" t="s" s="18">
        <v>26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11072.0</v>
      </c>
      <c r="G1161" t="s" s="15">
        <v>1805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884.0</v>
      </c>
      <c r="N1161" t="n" s="17">
        <v>760.79</v>
      </c>
      <c r="O1161" t="s" s="18">
        <v>26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7750.0</v>
      </c>
      <c r="G1162" t="s" s="15">
        <v>1806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1481.0</v>
      </c>
      <c r="N1162" t="n" s="17">
        <v>1754.98</v>
      </c>
      <c r="O1162" t="s" s="18">
        <v>26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9302.0</v>
      </c>
      <c r="G1163" t="s" s="15">
        <v>1807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875.0</v>
      </c>
      <c r="N1163" t="n" s="17">
        <v>1026.03</v>
      </c>
      <c r="O1163" t="s" s="18">
        <v>26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13523.0</v>
      </c>
      <c r="G1164" t="s" s="15">
        <v>1808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1497.0</v>
      </c>
      <c r="N1164" t="n" s="17">
        <v>1650.31</v>
      </c>
      <c r="O1164" t="s" s="18">
        <v>26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11904.0</v>
      </c>
      <c r="G1165" t="s" s="15">
        <v>1809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90.65</v>
      </c>
      <c r="O1165" t="s" s="18">
        <v>26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6746.0</v>
      </c>
      <c r="G1166" t="s" s="15">
        <v>1810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1216.0</v>
      </c>
      <c r="N1166" t="n" s="17">
        <v>1572.93</v>
      </c>
      <c r="O1166" t="s" s="18">
        <v>26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11181.0</v>
      </c>
      <c r="G1167" t="s" s="15">
        <v>1811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1211.0</v>
      </c>
      <c r="N1167" t="n" s="17">
        <v>1345.07</v>
      </c>
      <c r="O1167" t="s" s="18">
        <v>26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4465.0</v>
      </c>
      <c r="G1168" t="s" s="15">
        <v>1812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976.0</v>
      </c>
      <c r="N1168" t="n" s="17">
        <v>1267.84</v>
      </c>
      <c r="O1168" t="s" s="18">
        <v>26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11621.0</v>
      </c>
      <c r="G1169" t="s" s="15">
        <v>1813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994.0</v>
      </c>
      <c r="N1169" t="n" s="17">
        <v>945.66</v>
      </c>
      <c r="O1169" t="s" s="18">
        <v>26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12252.0</v>
      </c>
      <c r="G1170" t="s" s="15">
        <v>1814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1977.0</v>
      </c>
      <c r="N1170" t="n" s="17">
        <v>1619.89</v>
      </c>
      <c r="O1170" t="s" s="18">
        <v>26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10919.0</v>
      </c>
      <c r="G1171" t="s" s="15">
        <v>1815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1831.0</v>
      </c>
      <c r="N1171" t="n" s="17">
        <v>1334.46</v>
      </c>
      <c r="O1171" t="s" s="18">
        <v>26</v>
      </c>
    </row>
    <row r="1172">
      <c r="A1172" t="s" s="13">
        <v>1765</v>
      </c>
      <c r="B1172" t="n" s="14">
        <v>353.0</v>
      </c>
      <c r="C1172" t="s" s="13">
        <v>1783</v>
      </c>
      <c r="D1172" t="s" s="13">
        <v>1784</v>
      </c>
      <c r="E1172" t="s" s="13">
        <v>1597</v>
      </c>
      <c r="F1172" t="n" s="14">
        <v>8830.0</v>
      </c>
      <c r="G1172" t="s" s="15">
        <v>1816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1359.0</v>
      </c>
      <c r="N1172" t="n" s="17">
        <v>1526.92</v>
      </c>
      <c r="O1172" t="s" s="18">
        <v>26</v>
      </c>
    </row>
    <row r="1173">
      <c r="A1173" t="s" s="13">
        <v>1765</v>
      </c>
      <c r="B1173" t="n" s="14">
        <v>353.0</v>
      </c>
      <c r="C1173" t="s" s="13">
        <v>1783</v>
      </c>
      <c r="D1173" t="s" s="13">
        <v>1784</v>
      </c>
      <c r="E1173" t="s" s="13">
        <v>1597</v>
      </c>
      <c r="F1173" t="n" s="14">
        <v>7577.0</v>
      </c>
      <c r="G1173" t="s" s="15">
        <v>1817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1449.0</v>
      </c>
      <c r="N1173" t="n" s="17">
        <v>1734.51</v>
      </c>
      <c r="O1173" t="s" s="18">
        <v>26</v>
      </c>
    </row>
    <row r="1174">
      <c r="A1174" t="s" s="13">
        <v>1818</v>
      </c>
      <c r="B1174" t="n" s="14">
        <v>17202.0</v>
      </c>
      <c r="C1174" t="s" s="13">
        <v>1819</v>
      </c>
      <c r="D1174" t="s" s="13">
        <v>1820</v>
      </c>
      <c r="E1174" t="s" s="13">
        <v>1821</v>
      </c>
      <c r="F1174" t="n" s="14">
        <v>7135.0</v>
      </c>
      <c r="G1174" t="s" s="15">
        <v>1822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1869.0</v>
      </c>
      <c r="N1174" t="n" s="17">
        <v>1887.26</v>
      </c>
      <c r="O1174" t="s" s="18">
        <v>26</v>
      </c>
    </row>
    <row r="1175">
      <c r="A1175" t="s" s="13">
        <v>1818</v>
      </c>
      <c r="B1175" t="n" s="14">
        <v>17202.0</v>
      </c>
      <c r="C1175" t="s" s="13">
        <v>1819</v>
      </c>
      <c r="D1175" t="s" s="13">
        <v>1820</v>
      </c>
      <c r="E1175" t="s" s="13">
        <v>1821</v>
      </c>
      <c r="F1175" t="n" s="14">
        <v>16794.0</v>
      </c>
      <c r="G1175" t="s" s="15">
        <v>1823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124.0</v>
      </c>
      <c r="N1175" t="n" s="17">
        <v>137.85</v>
      </c>
      <c r="O1175" t="s" s="18">
        <v>32</v>
      </c>
    </row>
    <row r="1176">
      <c r="A1176" t="s" s="13">
        <v>1818</v>
      </c>
      <c r="B1176" t="n" s="14">
        <v>17202.0</v>
      </c>
      <c r="C1176" t="s" s="13">
        <v>1819</v>
      </c>
      <c r="D1176" t="s" s="13">
        <v>1820</v>
      </c>
      <c r="E1176" t="s" s="13">
        <v>1821</v>
      </c>
      <c r="F1176" t="n" s="14">
        <v>12897.0</v>
      </c>
      <c r="G1176" t="s" s="15">
        <v>1824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4655.0</v>
      </c>
      <c r="N1176" t="n" s="17">
        <v>4533.35</v>
      </c>
      <c r="O1176" t="s" s="18">
        <v>26</v>
      </c>
    </row>
    <row r="1177">
      <c r="A1177" t="s" s="13">
        <v>1818</v>
      </c>
      <c r="B1177" t="n" s="14">
        <v>17139.0</v>
      </c>
      <c r="C1177" t="s" s="13">
        <v>1825</v>
      </c>
      <c r="D1177" t="s" s="13">
        <v>1826</v>
      </c>
      <c r="E1177" t="s" s="13">
        <v>1821</v>
      </c>
      <c r="F1177" t="n" s="14">
        <v>8696.0</v>
      </c>
      <c r="G1177" t="s" s="15">
        <v>1827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1349.0</v>
      </c>
      <c r="N1177" t="n" s="17">
        <v>1733.16</v>
      </c>
      <c r="O1177" t="s" s="18">
        <v>26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5101.0</v>
      </c>
      <c r="G1178" t="s" s="15">
        <v>1831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1281.0</v>
      </c>
      <c r="N1178" t="n" s="17">
        <v>1506.19</v>
      </c>
      <c r="O1178" t="s" s="18">
        <v>26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6779.0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1456.0</v>
      </c>
      <c r="N1179" t="n" s="17">
        <v>1870.23</v>
      </c>
      <c r="O1179" t="s" s="18">
        <v>26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12323.0</v>
      </c>
      <c r="G1180" t="s" s="15">
        <v>1833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1278.0</v>
      </c>
      <c r="N1180" t="n" s="17">
        <v>1381.99</v>
      </c>
      <c r="O1180" t="s" s="18">
        <v>26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11732.0</v>
      </c>
      <c r="G1181" t="s" s="15">
        <v>1834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1827.0</v>
      </c>
      <c r="N1181" t="n" s="17">
        <v>1929.46</v>
      </c>
      <c r="O1181" t="s" s="18">
        <v>26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9711.0</v>
      </c>
      <c r="G1182" t="s" s="15">
        <v>1835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1140.66</v>
      </c>
      <c r="O1182" t="s" s="18">
        <v>26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4219.0</v>
      </c>
      <c r="G1183" t="s" s="15">
        <v>1836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954.0</v>
      </c>
      <c r="N1183" t="n" s="17">
        <v>721.79</v>
      </c>
      <c r="O1183" t="s" s="18">
        <v>26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6458.0</v>
      </c>
      <c r="G1184" t="s" s="15">
        <v>1837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1219.0</v>
      </c>
      <c r="N1184" t="n" s="17">
        <v>1416.8</v>
      </c>
      <c r="O1184" t="s" s="18">
        <v>26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11059.0</v>
      </c>
      <c r="G1185" t="s" s="15">
        <v>1838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1765.0</v>
      </c>
      <c r="N1185" t="n" s="17">
        <v>1799.4</v>
      </c>
      <c r="O1185" t="s" s="18">
        <v>26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8888.0</v>
      </c>
      <c r="G1186" t="s" s="15">
        <v>1839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1314.0</v>
      </c>
      <c r="N1186" t="n" s="17">
        <v>932.27</v>
      </c>
      <c r="O1186" t="s" s="18">
        <v>26</v>
      </c>
    </row>
    <row r="1187">
      <c r="A1187" t="s" s="13">
        <v>1818</v>
      </c>
      <c r="B1187" t="n" s="14">
        <v>350.0</v>
      </c>
      <c r="C1187" t="s" s="13">
        <v>1828</v>
      </c>
      <c r="D1187" t="s" s="13">
        <v>1829</v>
      </c>
      <c r="E1187" t="s" s="13">
        <v>1830</v>
      </c>
      <c r="F1187" t="n" s="14">
        <v>6301.0</v>
      </c>
      <c r="G1187" t="s" s="15">
        <v>1840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1911.0</v>
      </c>
      <c r="N1187" t="n" s="17">
        <v>2252.08</v>
      </c>
      <c r="O1187" t="s" s="18">
        <v>26</v>
      </c>
    </row>
    <row r="1188">
      <c r="A1188" t="s" s="13">
        <v>1818</v>
      </c>
      <c r="B1188" t="n" s="14">
        <v>350.0</v>
      </c>
      <c r="C1188" t="s" s="13">
        <v>1828</v>
      </c>
      <c r="D1188" t="s" s="13">
        <v>1829</v>
      </c>
      <c r="E1188" t="s" s="13">
        <v>1830</v>
      </c>
      <c r="F1188" t="n" s="14">
        <v>14678.0</v>
      </c>
      <c r="G1188" t="s" s="15">
        <v>1841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1284.0</v>
      </c>
      <c r="N1188" t="n" s="17">
        <v>1143.1</v>
      </c>
      <c r="O1188" t="s" s="18">
        <v>26</v>
      </c>
    </row>
    <row r="1189">
      <c r="A1189" t="s" s="13">
        <v>1818</v>
      </c>
      <c r="B1189" t="n" s="14">
        <v>350.0</v>
      </c>
      <c r="C1189" t="s" s="13">
        <v>1828</v>
      </c>
      <c r="D1189" t="s" s="13">
        <v>1829</v>
      </c>
      <c r="E1189" t="s" s="13">
        <v>1830</v>
      </c>
      <c r="F1189" t="n" s="14">
        <v>13351.0</v>
      </c>
      <c r="G1189" t="s" s="15">
        <v>1842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1457.0</v>
      </c>
      <c r="N1189" t="n" s="17">
        <v>1395.75</v>
      </c>
      <c r="O1189" t="s" s="18">
        <v>26</v>
      </c>
    </row>
    <row r="1190">
      <c r="A1190" t="s" s="13">
        <v>1843</v>
      </c>
      <c r="B1190" t="n" s="14">
        <v>17175.0</v>
      </c>
      <c r="C1190" t="s" s="13">
        <v>1844</v>
      </c>
      <c r="D1190" t="s" s="13">
        <v>1845</v>
      </c>
      <c r="E1190" t="s" s="13">
        <v>1846</v>
      </c>
      <c r="F1190" t="n" s="14">
        <v>5087.0</v>
      </c>
      <c r="G1190" t="s" s="15">
        <v>1847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1628.0</v>
      </c>
      <c r="N1190" t="n" s="17">
        <v>1094.43</v>
      </c>
      <c r="O1190" t="s" s="18">
        <v>26</v>
      </c>
    </row>
    <row r="1191">
      <c r="A1191" t="s" s="13">
        <v>1843</v>
      </c>
      <c r="B1191" t="n" s="14">
        <v>17175.0</v>
      </c>
      <c r="C1191" t="s" s="13">
        <v>1844</v>
      </c>
      <c r="D1191" t="s" s="13">
        <v>1845</v>
      </c>
      <c r="E1191" t="s" s="13">
        <v>1846</v>
      </c>
      <c r="F1191" t="n" s="14">
        <v>14333.0</v>
      </c>
      <c r="G1191" t="s" s="15">
        <v>1848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1793.0</v>
      </c>
      <c r="N1191" t="n" s="17">
        <v>1949.98</v>
      </c>
      <c r="O1191" t="s" s="18">
        <v>26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12424.0</v>
      </c>
      <c r="G1192" t="s" s="15">
        <v>1851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1496.0</v>
      </c>
      <c r="N1192" t="n" s="17">
        <v>1736.39</v>
      </c>
      <c r="O1192" t="s" s="18">
        <v>26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11569.0</v>
      </c>
      <c r="G1193" t="s" s="15">
        <v>1852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1654.0</v>
      </c>
      <c r="N1193" t="n" s="17">
        <v>1950.07</v>
      </c>
      <c r="O1193" t="s" s="18">
        <v>26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7555.0</v>
      </c>
      <c r="G1194" t="s" s="15">
        <v>1853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1590.0</v>
      </c>
      <c r="N1194" t="n" s="17">
        <v>1823.53</v>
      </c>
      <c r="O1194" t="s" s="18">
        <v>26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6508.0</v>
      </c>
      <c r="G1195" t="s" s="15">
        <v>1854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1281.0</v>
      </c>
      <c r="N1195" t="n" s="17">
        <v>1537.35</v>
      </c>
      <c r="O1195" t="s" s="18">
        <v>26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7771.0</v>
      </c>
      <c r="G1196" t="s" s="15">
        <v>1855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1534.0</v>
      </c>
      <c r="N1196" t="n" s="17">
        <v>1781.36</v>
      </c>
      <c r="O1196" t="s" s="18">
        <v>26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6901.0</v>
      </c>
      <c r="G1197" t="s" s="15">
        <v>1856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1220.0</v>
      </c>
      <c r="N1197" t="n" s="17">
        <v>1622.36</v>
      </c>
      <c r="O1197" t="s" s="18">
        <v>26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17882.0</v>
      </c>
      <c r="G1198" t="s" s="15">
        <v>1857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1222.0</v>
      </c>
      <c r="N1198" t="n" s="17">
        <v>1496.69</v>
      </c>
      <c r="O1198" t="s" s="18">
        <v>26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6320.0</v>
      </c>
      <c r="G1199" t="s" s="15">
        <v>1858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3330.0</v>
      </c>
      <c r="N1199" t="n" s="17">
        <v>4161.53</v>
      </c>
      <c r="O1199" t="s" s="18">
        <v>26</v>
      </c>
    </row>
    <row r="1200">
      <c r="A1200" t="s" s="13">
        <v>1843</v>
      </c>
      <c r="B1200" t="n" s="14">
        <v>351.0</v>
      </c>
      <c r="C1200" t="s" s="13">
        <v>1849</v>
      </c>
      <c r="D1200" t="s" s="13">
        <v>1850</v>
      </c>
      <c r="E1200" t="s" s="13">
        <v>1846</v>
      </c>
      <c r="F1200" t="n" s="14">
        <v>4834.0</v>
      </c>
      <c r="G1200" t="s" s="15">
        <v>1859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1810.0</v>
      </c>
      <c r="N1200" t="n" s="17">
        <v>1270.57</v>
      </c>
      <c r="O1200" t="s" s="18">
        <v>26</v>
      </c>
    </row>
    <row r="1201">
      <c r="A1201" t="s" s="13">
        <v>1843</v>
      </c>
      <c r="B1201" t="n" s="14">
        <v>351.0</v>
      </c>
      <c r="C1201" t="s" s="13">
        <v>1849</v>
      </c>
      <c r="D1201" t="s" s="13">
        <v>1850</v>
      </c>
      <c r="E1201" t="s" s="13">
        <v>1846</v>
      </c>
      <c r="F1201" t="n" s="14">
        <v>12631.0</v>
      </c>
      <c r="G1201" t="s" s="15">
        <v>1860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76.0</v>
      </c>
      <c r="N1201" t="n" s="17">
        <v>57.6</v>
      </c>
      <c r="O1201" t="s" s="18">
        <v>26</v>
      </c>
    </row>
    <row r="1202">
      <c r="A1202" t="s" s="13">
        <v>1843</v>
      </c>
      <c r="B1202" t="n" s="14">
        <v>351.0</v>
      </c>
      <c r="C1202" t="s" s="13">
        <v>1849</v>
      </c>
      <c r="D1202" t="s" s="13">
        <v>1850</v>
      </c>
      <c r="E1202" t="s" s="13">
        <v>1846</v>
      </c>
      <c r="F1202" t="n" s="14">
        <v>7042.0</v>
      </c>
      <c r="G1202" t="s" s="15">
        <v>1861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2144.0</v>
      </c>
      <c r="N1202" t="n" s="17">
        <v>1811.1</v>
      </c>
      <c r="O1202" t="s" s="18">
        <v>26</v>
      </c>
    </row>
    <row r="1203">
      <c r="A1203" t="s" s="13">
        <v>1862</v>
      </c>
      <c r="B1203" t="n" s="14">
        <v>17201.0</v>
      </c>
      <c r="C1203" t="s" s="13">
        <v>1863</v>
      </c>
      <c r="D1203" t="s" s="13">
        <v>1864</v>
      </c>
      <c r="E1203" t="s" s="13">
        <v>1865</v>
      </c>
      <c r="F1203" t="n" s="14">
        <v>6316.0</v>
      </c>
      <c r="G1203" t="s" s="15">
        <v>1866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1262.0</v>
      </c>
      <c r="N1203" t="n" s="17">
        <v>1506.92</v>
      </c>
      <c r="O1203" t="s" s="18">
        <v>26</v>
      </c>
    </row>
    <row r="1204">
      <c r="A1204" t="s" s="13">
        <v>1862</v>
      </c>
      <c r="B1204" t="n" s="14">
        <v>29.0</v>
      </c>
      <c r="C1204" t="s" s="13">
        <v>1867</v>
      </c>
      <c r="D1204" t="s" s="13">
        <v>1868</v>
      </c>
      <c r="E1204" t="s" s="13">
        <v>1869</v>
      </c>
      <c r="F1204" t="n" s="14">
        <v>10032.0</v>
      </c>
      <c r="G1204" t="s" s="15">
        <v>1870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1498.0</v>
      </c>
      <c r="N1204" t="n" s="17">
        <v>1582.66</v>
      </c>
      <c r="O1204" t="s" s="18">
        <v>26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12705.0</v>
      </c>
      <c r="G1205" t="s" s="15">
        <v>1874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1070.0</v>
      </c>
      <c r="N1205" t="n" s="17">
        <v>898.23</v>
      </c>
      <c r="O1205" t="s" s="18">
        <v>26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10492.0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1624.0</v>
      </c>
      <c r="N1206" t="n" s="17">
        <v>1930.4</v>
      </c>
      <c r="O1206" t="s" s="18">
        <v>26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6220.0</v>
      </c>
      <c r="G1207" t="s" s="15">
        <v>1876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468.0</v>
      </c>
      <c r="N1207" t="n" s="17">
        <v>243.16</v>
      </c>
      <c r="O1207" t="s" s="18">
        <v>26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12840.0</v>
      </c>
      <c r="G1208" t="s" s="15">
        <v>1877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1652.0</v>
      </c>
      <c r="N1208" t="n" s="17">
        <v>1893.97</v>
      </c>
      <c r="O1208" t="s" s="18">
        <v>26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12841.0</v>
      </c>
      <c r="G1209" t="s" s="15">
        <v>1878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1687.0</v>
      </c>
      <c r="N1209" t="n" s="17">
        <v>1917.03</v>
      </c>
      <c r="O1209" t="s" s="18">
        <v>26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12171.0</v>
      </c>
      <c r="G1210" t="s" s="15">
        <v>1879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1972.85</v>
      </c>
      <c r="O1210" t="s" s="18">
        <v>26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11891.0</v>
      </c>
      <c r="G1211" t="s" s="15">
        <v>1880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1711.0</v>
      </c>
      <c r="N1211" t="n" s="17">
        <v>1485.5</v>
      </c>
      <c r="O1211" t="s" s="18">
        <v>26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16383.0</v>
      </c>
      <c r="G1212" t="s" s="15">
        <v>1881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1719.0</v>
      </c>
      <c r="N1212" t="n" s="17">
        <v>1927.37</v>
      </c>
      <c r="O1212" t="s" s="18">
        <v>26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13732.0</v>
      </c>
      <c r="G1213" t="s" s="15">
        <v>1608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1753.0</v>
      </c>
      <c r="N1213" t="n" s="17">
        <v>1887.45</v>
      </c>
      <c r="O1213" t="s" s="18">
        <v>26</v>
      </c>
    </row>
    <row r="1214">
      <c r="A1214" t="s" s="13">
        <v>1862</v>
      </c>
      <c r="B1214" t="n" s="14">
        <v>352.0</v>
      </c>
      <c r="C1214" t="s" s="13">
        <v>1871</v>
      </c>
      <c r="D1214" t="s" s="13">
        <v>1872</v>
      </c>
      <c r="E1214" t="s" s="13">
        <v>1873</v>
      </c>
      <c r="F1214" t="n" s="14">
        <v>11543.0</v>
      </c>
      <c r="G1214" t="s" s="15">
        <v>1882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1726.0</v>
      </c>
      <c r="N1214" t="n" s="17">
        <v>1833.11</v>
      </c>
      <c r="O1214" t="s" s="18">
        <v>26</v>
      </c>
    </row>
    <row r="1215">
      <c r="A1215" t="s" s="13">
        <v>1862</v>
      </c>
      <c r="B1215" t="n" s="14">
        <v>352.0</v>
      </c>
      <c r="C1215" t="s" s="13">
        <v>1871</v>
      </c>
      <c r="D1215" t="s" s="13">
        <v>1872</v>
      </c>
      <c r="E1215" t="s" s="13">
        <v>1873</v>
      </c>
      <c r="F1215" t="n" s="14">
        <v>16713.0</v>
      </c>
      <c r="G1215" t="s" s="15">
        <v>1883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968.0</v>
      </c>
      <c r="N1215" t="n" s="17">
        <v>886.02</v>
      </c>
      <c r="O1215" t="s" s="18">
        <v>26</v>
      </c>
    </row>
    <row r="1216">
      <c r="A1216" t="s" s="13">
        <v>1862</v>
      </c>
      <c r="B1216" t="n" s="14">
        <v>352.0</v>
      </c>
      <c r="C1216" t="s" s="13">
        <v>1871</v>
      </c>
      <c r="D1216" t="s" s="13">
        <v>1872</v>
      </c>
      <c r="E1216" t="s" s="13">
        <v>1873</v>
      </c>
      <c r="F1216" t="n" s="14">
        <v>11650.0</v>
      </c>
      <c r="G1216" t="s" s="15">
        <v>1884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2065.0</v>
      </c>
      <c r="N1216" t="n" s="17">
        <v>1404.46</v>
      </c>
      <c r="O1216" t="s" s="18">
        <v>26</v>
      </c>
    </row>
    <row r="1217">
      <c r="A1217" t="s" s="13">
        <v>1862</v>
      </c>
      <c r="B1217" t="n" s="14">
        <v>352.0</v>
      </c>
      <c r="C1217" t="s" s="13">
        <v>1871</v>
      </c>
      <c r="D1217" t="s" s="13">
        <v>1872</v>
      </c>
      <c r="E1217" t="s" s="13">
        <v>1873</v>
      </c>
      <c r="F1217" t="n" s="14">
        <v>17398.0</v>
      </c>
      <c r="G1217" t="s" s="15">
        <v>1885</v>
      </c>
      <c r="H1217" t="s" s="16">
        <v>23</v>
      </c>
      <c r="I1217" t="s" s="13">
        <v>24</v>
      </c>
      <c r="J1217" t="s" s="13">
        <v>32</v>
      </c>
      <c r="K1217" s="13"/>
      <c r="L1217" t="n" s="17">
        <v>1.0</v>
      </c>
      <c r="M1217" t="n" s="30">
        <v>0.0</v>
      </c>
      <c r="N1217" t="n" s="17">
        <v>0.0</v>
      </c>
      <c r="O1217" t="s" s="18">
        <v>26</v>
      </c>
    </row>
    <row r="1218">
      <c r="A1218" t="s" s="13">
        <v>1886</v>
      </c>
      <c r="B1218" t="n" s="14">
        <v>33083.0</v>
      </c>
      <c r="C1218" t="s" s="13">
        <v>1887</v>
      </c>
      <c r="D1218" t="s" s="13">
        <v>1888</v>
      </c>
      <c r="E1218" t="s" s="13">
        <v>1889</v>
      </c>
      <c r="F1218" t="n" s="14">
        <v>5935.0</v>
      </c>
      <c r="G1218" t="s" s="15">
        <v>1890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1512.0</v>
      </c>
      <c r="N1218" t="n" s="17">
        <v>2144.31</v>
      </c>
      <c r="O1218" t="s" s="18">
        <v>26</v>
      </c>
    </row>
    <row r="1219">
      <c r="A1219" t="s" s="13">
        <v>1886</v>
      </c>
      <c r="B1219" t="n" s="14">
        <v>33101.0</v>
      </c>
      <c r="C1219" t="s" s="13">
        <v>1891</v>
      </c>
      <c r="D1219" t="s" s="13">
        <v>1892</v>
      </c>
      <c r="E1219" t="s" s="13">
        <v>1893</v>
      </c>
      <c r="F1219" t="n" s="14">
        <v>7168.0</v>
      </c>
      <c r="G1219" t="s" s="15">
        <v>1894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1789.0</v>
      </c>
      <c r="N1219" t="n" s="17">
        <v>2101.83</v>
      </c>
      <c r="O1219" t="s" s="18">
        <v>26</v>
      </c>
    </row>
    <row r="1220">
      <c r="A1220" t="s" s="13">
        <v>1886</v>
      </c>
      <c r="B1220" t="n" s="14">
        <v>1077.0</v>
      </c>
      <c r="C1220" t="s" s="13">
        <v>1895</v>
      </c>
      <c r="D1220" t="s" s="13">
        <v>1888</v>
      </c>
      <c r="E1220" t="s" s="13">
        <v>1889</v>
      </c>
      <c r="F1220" t="n" s="14">
        <v>12486.0</v>
      </c>
      <c r="G1220" t="s" s="15">
        <v>1896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1697.0</v>
      </c>
      <c r="N1220" t="n" s="17">
        <v>2246.61</v>
      </c>
      <c r="O1220" t="s" s="18">
        <v>26</v>
      </c>
    </row>
    <row r="1221">
      <c r="A1221" t="s" s="13">
        <v>1886</v>
      </c>
      <c r="B1221" t="n" s="14">
        <v>1243.0</v>
      </c>
      <c r="C1221" t="s" s="13">
        <v>1897</v>
      </c>
      <c r="D1221" t="s" s="13">
        <v>1888</v>
      </c>
      <c r="E1221" t="s" s="13">
        <v>1889</v>
      </c>
      <c r="F1221" t="n" s="14">
        <v>7031.0</v>
      </c>
      <c r="G1221" t="s" s="15">
        <v>1898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2192.0</v>
      </c>
      <c r="N1221" t="n" s="17">
        <v>2380.62</v>
      </c>
      <c r="O1221" t="s" s="18">
        <v>26</v>
      </c>
    </row>
    <row r="1222">
      <c r="A1222" t="s" s="13">
        <v>1886</v>
      </c>
      <c r="B1222" t="n" s="14">
        <v>33071.0</v>
      </c>
      <c r="C1222" t="s" s="13">
        <v>1899</v>
      </c>
      <c r="D1222" t="s" s="13">
        <v>1900</v>
      </c>
      <c r="E1222" t="s" s="13">
        <v>1901</v>
      </c>
      <c r="F1222" t="n" s="14">
        <v>7041.0</v>
      </c>
      <c r="G1222" t="s" s="15">
        <v>1902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1547.0</v>
      </c>
      <c r="N1222" t="n" s="17">
        <v>1804.57</v>
      </c>
      <c r="O1222" t="s" s="18">
        <v>26</v>
      </c>
    </row>
    <row r="1223">
      <c r="A1223" t="s" s="13">
        <v>1886</v>
      </c>
      <c r="B1223" t="n" s="14">
        <v>33096.0</v>
      </c>
      <c r="C1223" t="s" s="13">
        <v>1903</v>
      </c>
      <c r="D1223" t="s" s="13">
        <v>1900</v>
      </c>
      <c r="E1223" t="s" s="13">
        <v>1901</v>
      </c>
      <c r="F1223" t="n" s="14">
        <v>6002.0</v>
      </c>
      <c r="G1223" t="s" s="15">
        <v>1904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1636.0</v>
      </c>
      <c r="N1223" t="n" s="17">
        <v>2060.66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6795.0</v>
      </c>
      <c r="G1224" t="s" s="15">
        <v>1906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1685.0</v>
      </c>
      <c r="N1224" t="n" s="17">
        <v>1951.61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13632.0</v>
      </c>
      <c r="G1225" t="s" s="15">
        <v>1907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1725.0</v>
      </c>
      <c r="N1225" t="n" s="17">
        <v>1222.36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6535.0</v>
      </c>
      <c r="G1226" t="s" s="15">
        <v>1908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1382.0</v>
      </c>
      <c r="N1226" t="n" s="17">
        <v>1624.1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11897.0</v>
      </c>
      <c r="G1227" t="s" s="15">
        <v>1909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1275.0</v>
      </c>
      <c r="N1227" t="n" s="17">
        <v>1160.45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8169.0</v>
      </c>
      <c r="G1228" t="s" s="15">
        <v>1910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2172.0</v>
      </c>
      <c r="N1228" t="n" s="17">
        <v>1449.93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5355.0</v>
      </c>
      <c r="G1229" t="s" s="15">
        <v>1911</v>
      </c>
      <c r="H1229" t="s" s="16">
        <v>23</v>
      </c>
      <c r="I1229" t="s" s="13">
        <v>24</v>
      </c>
      <c r="J1229" t="s" s="13">
        <v>32</v>
      </c>
      <c r="K1229" s="13"/>
      <c r="L1229" t="n" s="17">
        <v>1.0</v>
      </c>
      <c r="M1229" t="n" s="30">
        <v>2.0</v>
      </c>
      <c r="N1229" t="n" s="17">
        <v>3.67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19083.0</v>
      </c>
      <c r="G1230" t="s" s="15">
        <v>1912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1424.0</v>
      </c>
      <c r="N1230" t="n" s="17">
        <v>1617.61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10630.0</v>
      </c>
      <c r="G1231" t="s" s="15">
        <v>1913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1488.0</v>
      </c>
      <c r="N1231" t="n" s="17">
        <v>1425.95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10298.0</v>
      </c>
      <c r="G1232" t="s" s="15">
        <v>1914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1723.0</v>
      </c>
      <c r="N1232" t="n" s="17">
        <v>1820.74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10151.0</v>
      </c>
      <c r="G1233" t="s" s="15">
        <v>1915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1188.0</v>
      </c>
      <c r="N1233" t="n" s="17">
        <v>1505.46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8695.0</v>
      </c>
      <c r="G1234" t="s" s="15">
        <v>1916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2092.0</v>
      </c>
      <c r="N1234" t="n" s="17">
        <v>1428.27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10299.0</v>
      </c>
      <c r="G1235" t="s" s="15">
        <v>1917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2136.0</v>
      </c>
      <c r="N1235" t="n" s="17">
        <v>1619.36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8238.0</v>
      </c>
      <c r="G1236" t="s" s="15">
        <v>1918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2747.0</v>
      </c>
      <c r="N1236" t="n" s="17">
        <v>1745.64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10208.0</v>
      </c>
      <c r="G1237" t="s" s="15">
        <v>1919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2117.0</v>
      </c>
      <c r="N1237" t="n" s="17">
        <v>1374.01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19062.0</v>
      </c>
      <c r="G1238" t="s" s="15">
        <v>1920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1390.0</v>
      </c>
      <c r="N1238" t="n" s="17">
        <v>1575.8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12574.0</v>
      </c>
      <c r="G1239" t="s" s="15">
        <v>1921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1270.0</v>
      </c>
      <c r="N1239" t="n" s="17">
        <v>1328.66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11896.0</v>
      </c>
      <c r="G1240" t="s" s="15">
        <v>1922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1322.0</v>
      </c>
      <c r="N1240" t="n" s="17">
        <v>1652.13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9814.0</v>
      </c>
      <c r="G1241" t="s" s="15">
        <v>1923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1665.0</v>
      </c>
      <c r="N1241" t="n" s="17">
        <v>1848.55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11576.0</v>
      </c>
      <c r="G1242" t="s" s="15">
        <v>1924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1846.0</v>
      </c>
      <c r="N1242" t="n" s="17">
        <v>1579.32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9355.0</v>
      </c>
      <c r="G1243" t="s" s="15">
        <v>1925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1600.0</v>
      </c>
      <c r="N1243" t="n" s="17">
        <v>1698.03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9781.0</v>
      </c>
      <c r="G1244" t="s" s="15">
        <v>1926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1621.79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17885.0</v>
      </c>
      <c r="G1245" t="s" s="15">
        <v>1927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829.0</v>
      </c>
      <c r="N1245" t="n" s="17">
        <v>1014.73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9806.0</v>
      </c>
      <c r="G1246" t="s" s="15">
        <v>1928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1472.0</v>
      </c>
      <c r="N1246" t="n" s="17">
        <v>1514.99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12334.0</v>
      </c>
      <c r="G1247" t="s" s="15">
        <v>1929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1908.0</v>
      </c>
      <c r="N1247" t="n" s="17">
        <v>1526.95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13109.0</v>
      </c>
      <c r="G1248" t="s" s="15">
        <v>1930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1386.0</v>
      </c>
      <c r="N1248" t="n" s="17">
        <v>1622.11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12387.0</v>
      </c>
      <c r="G1249" t="s" s="15">
        <v>1931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1748.0</v>
      </c>
      <c r="N1249" t="n" s="17">
        <v>1551.0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6373.0</v>
      </c>
      <c r="G1250" t="s" s="15">
        <v>1932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1847.0</v>
      </c>
      <c r="N1250" t="n" s="17">
        <v>2325.76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11008.0</v>
      </c>
      <c r="G1251" t="s" s="15">
        <v>1933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1673.0</v>
      </c>
      <c r="N1251" t="n" s="17">
        <v>1517.61</v>
      </c>
      <c r="O1251" t="s" s="18">
        <v>26</v>
      </c>
    </row>
    <row r="1252">
      <c r="A1252" t="s" s="13">
        <v>1886</v>
      </c>
      <c r="B1252" t="n" s="14">
        <v>131.0</v>
      </c>
      <c r="C1252" t="s" s="13">
        <v>1905</v>
      </c>
      <c r="D1252" t="s" s="13">
        <v>1888</v>
      </c>
      <c r="E1252" t="s" s="13">
        <v>1889</v>
      </c>
      <c r="F1252" t="n" s="14">
        <v>58.0</v>
      </c>
      <c r="G1252" t="s" s="15">
        <v>1934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1633.0</v>
      </c>
      <c r="N1252" t="n" s="17">
        <v>1951.41</v>
      </c>
      <c r="O1252" t="s" s="18">
        <v>26</v>
      </c>
    </row>
    <row r="1253">
      <c r="A1253" t="s" s="13">
        <v>1886</v>
      </c>
      <c r="B1253" t="n" s="14">
        <v>131.0</v>
      </c>
      <c r="C1253" t="s" s="13">
        <v>1905</v>
      </c>
      <c r="D1253" t="s" s="13">
        <v>1888</v>
      </c>
      <c r="E1253" t="s" s="13">
        <v>1889</v>
      </c>
      <c r="F1253" t="n" s="14">
        <v>11731.0</v>
      </c>
      <c r="G1253" t="s" s="15">
        <v>1935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1070.0</v>
      </c>
      <c r="N1253" t="n" s="17">
        <v>1538.1</v>
      </c>
      <c r="O1253" t="s" s="18">
        <v>26</v>
      </c>
    </row>
    <row r="1254">
      <c r="A1254" t="s" s="13">
        <v>1886</v>
      </c>
      <c r="B1254" t="n" s="14">
        <v>131.0</v>
      </c>
      <c r="C1254" t="s" s="13">
        <v>1905</v>
      </c>
      <c r="D1254" t="s" s="13">
        <v>1888</v>
      </c>
      <c r="E1254" t="s" s="13">
        <v>1889</v>
      </c>
      <c r="F1254" t="n" s="14">
        <v>12605.0</v>
      </c>
      <c r="G1254" t="s" s="15">
        <v>1936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1716.0</v>
      </c>
      <c r="N1254" t="n" s="17">
        <v>1878.02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6807.0</v>
      </c>
      <c r="G1255" t="s" s="15">
        <v>1941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1873.0</v>
      </c>
      <c r="N1255" t="n" s="17">
        <v>2390.74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12317.0</v>
      </c>
      <c r="G1256" t="s" s="15">
        <v>1942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1758.0</v>
      </c>
      <c r="N1256" t="n" s="17">
        <v>1775.94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8273.0</v>
      </c>
      <c r="G1257" t="s" s="15">
        <v>1943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1727.42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13316.0</v>
      </c>
      <c r="G1258" t="s" s="15">
        <v>1944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2331.0</v>
      </c>
      <c r="N1258" t="n" s="17">
        <v>1875.15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7166.0</v>
      </c>
      <c r="G1259" t="s" s="15">
        <v>1945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1663.0</v>
      </c>
      <c r="N1259" t="n" s="17">
        <v>1949.57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17201.0</v>
      </c>
      <c r="G1260" t="s" s="15">
        <v>1946</v>
      </c>
      <c r="H1260" t="s" s="16">
        <v>23</v>
      </c>
      <c r="I1260" t="s" s="13">
        <v>24</v>
      </c>
      <c r="J1260" t="s" s="13">
        <v>25</v>
      </c>
      <c r="K1260" s="13"/>
      <c r="L1260" t="n" s="17">
        <v>0.58</v>
      </c>
      <c r="M1260" t="n" s="30">
        <v>1395.0</v>
      </c>
      <c r="N1260" t="n" s="17">
        <v>1350.84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17493.0</v>
      </c>
      <c r="G1261" t="s" s="15">
        <v>1947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1725.0</v>
      </c>
      <c r="N1261" t="n" s="17">
        <v>1444.12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7991.0</v>
      </c>
      <c r="G1262" t="s" s="15">
        <v>1948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1779.0</v>
      </c>
      <c r="N1262" t="n" s="17">
        <v>1945.44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12627.0</v>
      </c>
      <c r="G1263" t="s" s="15">
        <v>1949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1720.0</v>
      </c>
      <c r="N1263" t="n" s="17">
        <v>1478.92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14023.0</v>
      </c>
      <c r="G1264" t="s" s="15">
        <v>1950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1521.0</v>
      </c>
      <c r="N1264" t="n" s="17">
        <v>1447.26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11166.0</v>
      </c>
      <c r="G1265" t="s" s="15">
        <v>1951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2320.0</v>
      </c>
      <c r="N1265" t="n" s="17">
        <v>1752.97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13681.0</v>
      </c>
      <c r="G1266" t="s" s="15">
        <v>1952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1758.0</v>
      </c>
      <c r="N1266" t="n" s="17">
        <v>1588.3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14481.0</v>
      </c>
      <c r="G1267" t="s" s="15">
        <v>1953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1268.0</v>
      </c>
      <c r="N1267" t="n" s="17">
        <v>1437.08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10931.0</v>
      </c>
      <c r="G1268" t="s" s="15">
        <v>1954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2300.0</v>
      </c>
      <c r="N1268" t="n" s="17">
        <v>1838.92</v>
      </c>
      <c r="O1268" t="s" s="18">
        <v>26</v>
      </c>
    </row>
    <row r="1269">
      <c r="A1269" t="s" s="13">
        <v>1937</v>
      </c>
      <c r="B1269" t="n" s="14">
        <v>130.0</v>
      </c>
      <c r="C1269" t="s" s="13">
        <v>1938</v>
      </c>
      <c r="D1269" t="s" s="13">
        <v>1939</v>
      </c>
      <c r="E1269" t="s" s="13">
        <v>1940</v>
      </c>
      <c r="F1269" t="n" s="14">
        <v>11906.0</v>
      </c>
      <c r="G1269" t="s" s="15">
        <v>1955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1679.0</v>
      </c>
      <c r="N1269" t="n" s="17">
        <v>1584.79</v>
      </c>
      <c r="O1269" t="s" s="18">
        <v>26</v>
      </c>
    </row>
    <row r="1270">
      <c r="A1270" t="s" s="13">
        <v>1937</v>
      </c>
      <c r="B1270" t="n" s="14">
        <v>130.0</v>
      </c>
      <c r="C1270" t="s" s="13">
        <v>1938</v>
      </c>
      <c r="D1270" t="s" s="13">
        <v>1939</v>
      </c>
      <c r="E1270" t="s" s="13">
        <v>1940</v>
      </c>
      <c r="F1270" t="n" s="14">
        <v>8870.0</v>
      </c>
      <c r="G1270" t="s" s="15">
        <v>1956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1577.0</v>
      </c>
      <c r="N1270" t="n" s="17">
        <v>1888.09</v>
      </c>
      <c r="O1270" t="s" s="18">
        <v>26</v>
      </c>
    </row>
    <row r="1271">
      <c r="A1271" t="s" s="13">
        <v>1937</v>
      </c>
      <c r="B1271" t="n" s="14">
        <v>130.0</v>
      </c>
      <c r="C1271" t="s" s="13">
        <v>1938</v>
      </c>
      <c r="D1271" t="s" s="13">
        <v>1939</v>
      </c>
      <c r="E1271" t="s" s="13">
        <v>1940</v>
      </c>
      <c r="F1271" t="n" s="14">
        <v>14594.0</v>
      </c>
      <c r="G1271" t="s" s="15">
        <v>1957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1673.0</v>
      </c>
      <c r="N1271" t="n" s="17">
        <v>2005.52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14116.0</v>
      </c>
      <c r="G1272" t="s" s="15">
        <v>1962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976.37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9517.0</v>
      </c>
      <c r="G1273" t="s" s="15">
        <v>1963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1135.0</v>
      </c>
      <c r="N1273" t="n" s="17">
        <v>1425.24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6001.0</v>
      </c>
      <c r="G1274" t="s" s="15">
        <v>1964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1377.0</v>
      </c>
      <c r="N1274" t="n" s="17">
        <v>1667.48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13390.0</v>
      </c>
      <c r="G1275" t="s" s="15">
        <v>1965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1458.0</v>
      </c>
      <c r="N1275" t="n" s="17">
        <v>1656.66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6850.0</v>
      </c>
      <c r="G1276" t="s" s="15">
        <v>1966</v>
      </c>
      <c r="H1276" t="s" s="16">
        <v>23</v>
      </c>
      <c r="I1276" t="s" s="13">
        <v>24</v>
      </c>
      <c r="J1276" t="s" s="13">
        <v>25</v>
      </c>
      <c r="K1276" s="13"/>
      <c r="L1276" t="n" s="17">
        <v>0.9</v>
      </c>
      <c r="M1276" t="n" s="30">
        <v>1668.0</v>
      </c>
      <c r="N1276" t="n" s="17">
        <v>1791.37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7725.0</v>
      </c>
      <c r="G1277" t="s" s="15">
        <v>1967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1517.0</v>
      </c>
      <c r="N1277" t="n" s="17">
        <v>1664.24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12457.0</v>
      </c>
      <c r="G1278" t="s" s="15">
        <v>1968</v>
      </c>
      <c r="H1278" t="s" s="16">
        <v>23</v>
      </c>
      <c r="I1278" t="s" s="13">
        <v>24</v>
      </c>
      <c r="J1278" t="s" s="13">
        <v>25</v>
      </c>
      <c r="K1278" s="13"/>
      <c r="L1278" t="n" s="17">
        <v>0.94</v>
      </c>
      <c r="M1278" t="n" s="30">
        <v>1501.0</v>
      </c>
      <c r="N1278" t="n" s="17">
        <v>1442.97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7520.0</v>
      </c>
      <c r="G1279" t="s" s="15">
        <v>1969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1483.0</v>
      </c>
      <c r="N1279" t="n" s="17">
        <v>1086.79</v>
      </c>
      <c r="O1279" t="s" s="18">
        <v>26</v>
      </c>
    </row>
    <row r="1280">
      <c r="A1280" t="s" s="13">
        <v>1958</v>
      </c>
      <c r="B1280" t="n" s="14">
        <v>133.0</v>
      </c>
      <c r="C1280" t="s" s="13">
        <v>1959</v>
      </c>
      <c r="D1280" t="s" s="13">
        <v>1960</v>
      </c>
      <c r="E1280" t="s" s="13">
        <v>1961</v>
      </c>
      <c r="F1280" t="n" s="14">
        <v>17237.0</v>
      </c>
      <c r="G1280" t="s" s="15">
        <v>1970</v>
      </c>
      <c r="H1280" t="s" s="16">
        <v>23</v>
      </c>
      <c r="I1280" t="s" s="13">
        <v>24</v>
      </c>
      <c r="J1280" t="s" s="13">
        <v>32</v>
      </c>
      <c r="K1280" s="13"/>
      <c r="L1280" t="n" s="17">
        <v>0.9</v>
      </c>
      <c r="M1280" t="n" s="30">
        <v>0.0</v>
      </c>
      <c r="N1280" t="n" s="17">
        <v>0.0</v>
      </c>
      <c r="O1280" t="s" s="18">
        <v>26</v>
      </c>
    </row>
    <row r="1281">
      <c r="A1281" t="s" s="13">
        <v>1958</v>
      </c>
      <c r="B1281" t="n" s="14">
        <v>133.0</v>
      </c>
      <c r="C1281" t="s" s="13">
        <v>1959</v>
      </c>
      <c r="D1281" t="s" s="13">
        <v>1960</v>
      </c>
      <c r="E1281" t="s" s="13">
        <v>1961</v>
      </c>
      <c r="F1281" t="n" s="14">
        <v>13144.0</v>
      </c>
      <c r="G1281" t="s" s="15">
        <v>1971</v>
      </c>
      <c r="H1281" t="s" s="16">
        <v>23</v>
      </c>
      <c r="I1281" t="s" s="13">
        <v>24</v>
      </c>
      <c r="J1281" t="s" s="13">
        <v>25</v>
      </c>
      <c r="K1281" s="13"/>
      <c r="L1281" t="n" s="17">
        <v>0.5</v>
      </c>
      <c r="M1281" t="n" s="30">
        <v>1306.0</v>
      </c>
      <c r="N1281" t="n" s="17">
        <v>1599.16</v>
      </c>
      <c r="O1281" t="s" s="18">
        <v>26</v>
      </c>
    </row>
    <row r="1282">
      <c r="A1282" t="s" s="13">
        <v>1958</v>
      </c>
      <c r="B1282" t="n" s="14">
        <v>133.0</v>
      </c>
      <c r="C1282" t="s" s="13">
        <v>1959</v>
      </c>
      <c r="D1282" t="s" s="13">
        <v>1960</v>
      </c>
      <c r="E1282" t="s" s="13">
        <v>1961</v>
      </c>
      <c r="F1282" t="n" s="14">
        <v>12362.0</v>
      </c>
      <c r="G1282" t="s" s="15">
        <v>1972</v>
      </c>
      <c r="H1282" t="s" s="16">
        <v>48</v>
      </c>
      <c r="I1282" t="s" s="13">
        <v>49</v>
      </c>
      <c r="J1282" t="s" s="13">
        <v>32</v>
      </c>
      <c r="K1282" s="13"/>
      <c r="L1282" t="n" s="17">
        <v>0.9</v>
      </c>
      <c r="M1282" t="n" s="30">
        <v>1136.0</v>
      </c>
      <c r="N1282" t="n" s="17">
        <v>858.11</v>
      </c>
      <c r="O1282" t="s" s="18">
        <v>26</v>
      </c>
    </row>
    <row r="1283">
      <c r="A1283" t="s" s="13">
        <v>1958</v>
      </c>
      <c r="B1283" t="n" s="14">
        <v>133.0</v>
      </c>
      <c r="C1283" t="s" s="13">
        <v>1959</v>
      </c>
      <c r="D1283" t="s" s="13">
        <v>1960</v>
      </c>
      <c r="E1283" t="s" s="13">
        <v>1961</v>
      </c>
      <c r="F1283" t="n" s="14">
        <v>12823.0</v>
      </c>
      <c r="G1283" t="s" s="15">
        <v>1973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1198.0</v>
      </c>
      <c r="N1283" t="n" s="17">
        <v>1498.51</v>
      </c>
      <c r="O1283" t="s" s="18">
        <v>26</v>
      </c>
    </row>
    <row r="1284">
      <c r="A1284" t="s" s="13">
        <v>1974</v>
      </c>
      <c r="B1284" t="n" s="14">
        <v>29222.0</v>
      </c>
      <c r="C1284" t="s" s="13">
        <v>1975</v>
      </c>
      <c r="D1284" t="s" s="13">
        <v>1976</v>
      </c>
      <c r="E1284" t="s" s="13">
        <v>1977</v>
      </c>
      <c r="F1284" t="n" s="14">
        <v>7123.0</v>
      </c>
      <c r="G1284" t="s" s="15">
        <v>1978</v>
      </c>
      <c r="H1284" t="s" s="16">
        <v>23</v>
      </c>
      <c r="I1284" t="s" s="13">
        <v>24</v>
      </c>
      <c r="J1284" t="s" s="13">
        <v>25</v>
      </c>
      <c r="K1284" s="13"/>
      <c r="L1284" t="n" s="17">
        <v>0.8</v>
      </c>
      <c r="M1284" t="n" s="30">
        <v>1990.0</v>
      </c>
      <c r="N1284" t="n" s="17">
        <v>2051.14</v>
      </c>
      <c r="O1284" t="s" s="18">
        <v>26</v>
      </c>
    </row>
    <row r="1285">
      <c r="A1285" t="s" s="13">
        <v>1974</v>
      </c>
      <c r="B1285" t="n" s="14">
        <v>29259.0</v>
      </c>
      <c r="C1285" t="s" s="13">
        <v>1979</v>
      </c>
      <c r="D1285" t="s" s="13">
        <v>1980</v>
      </c>
      <c r="E1285" t="s" s="13">
        <v>1981</v>
      </c>
      <c r="F1285" t="n" s="14">
        <v>12682.0</v>
      </c>
      <c r="G1285" t="s" s="15">
        <v>1982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1332.0</v>
      </c>
      <c r="N1285" t="n" s="17">
        <v>1514.28</v>
      </c>
      <c r="O1285" t="s" s="18">
        <v>26</v>
      </c>
    </row>
    <row r="1286">
      <c r="A1286" t="s" s="13">
        <v>1974</v>
      </c>
      <c r="B1286" t="n" s="14">
        <v>29259.0</v>
      </c>
      <c r="C1286" t="s" s="13">
        <v>1979</v>
      </c>
      <c r="D1286" t="s" s="13">
        <v>1980</v>
      </c>
      <c r="E1286" t="s" s="13">
        <v>1981</v>
      </c>
      <c r="F1286" t="n" s="14">
        <v>12650.0</v>
      </c>
      <c r="G1286" t="s" s="15">
        <v>1983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1345.0</v>
      </c>
      <c r="N1286" t="n" s="17">
        <v>1464.23</v>
      </c>
      <c r="O1286" t="s" s="18">
        <v>26</v>
      </c>
    </row>
    <row r="1287">
      <c r="A1287" t="s" s="13">
        <v>1974</v>
      </c>
      <c r="B1287" t="n" s="14">
        <v>29259.0</v>
      </c>
      <c r="C1287" t="s" s="13">
        <v>1979</v>
      </c>
      <c r="D1287" t="s" s="13">
        <v>1980</v>
      </c>
      <c r="E1287" t="s" s="13">
        <v>1981</v>
      </c>
      <c r="F1287" t="n" s="14">
        <v>6614.0</v>
      </c>
      <c r="G1287" t="s" s="15">
        <v>1984</v>
      </c>
      <c r="H1287" t="s" s="16">
        <v>23</v>
      </c>
      <c r="I1287" t="s" s="13">
        <v>24</v>
      </c>
      <c r="J1287" t="s" s="13">
        <v>25</v>
      </c>
      <c r="K1287" s="13"/>
      <c r="L1287" t="n" s="17">
        <v>0.2</v>
      </c>
      <c r="M1287" t="n" s="30">
        <v>4195.0</v>
      </c>
      <c r="N1287" t="n" s="17">
        <v>4216.4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7982.0</v>
      </c>
      <c r="G1288" t="s" s="15">
        <v>1988</v>
      </c>
      <c r="H1288" t="s" s="16">
        <v>48</v>
      </c>
      <c r="I1288" t="s" s="13">
        <v>49</v>
      </c>
      <c r="J1288" t="s" s="13">
        <v>25</v>
      </c>
      <c r="K1288" s="13"/>
      <c r="L1288" t="n" s="17">
        <v>0.33</v>
      </c>
      <c r="M1288" t="n" s="30">
        <v>1582.0</v>
      </c>
      <c r="N1288" t="n" s="17">
        <v>1235.58</v>
      </c>
      <c r="O1288" t="s" s="18">
        <v>26</v>
      </c>
    </row>
    <row r="1289">
      <c r="A1289" t="s" s="13">
        <v>1974</v>
      </c>
      <c r="B1289" t="n" s="14">
        <v>29258.0</v>
      </c>
      <c r="C1289" t="s" s="13">
        <v>1985</v>
      </c>
      <c r="D1289" t="s" s="13">
        <v>1986</v>
      </c>
      <c r="E1289" t="s" s="13">
        <v>1987</v>
      </c>
      <c r="F1289" t="n" s="14">
        <v>7982.0</v>
      </c>
      <c r="G1289" t="s" s="15">
        <v>1988</v>
      </c>
      <c r="H1289" t="s" s="16">
        <v>23</v>
      </c>
      <c r="I1289" t="s" s="13">
        <v>24</v>
      </c>
      <c r="J1289" t="s" s="13">
        <v>25</v>
      </c>
      <c r="K1289" s="13"/>
      <c r="L1289" t="n" s="17">
        <v>0.76</v>
      </c>
      <c r="M1289" t="n" s="30">
        <v>1925.0</v>
      </c>
      <c r="N1289" t="n" s="17">
        <v>1811.12</v>
      </c>
      <c r="O1289" t="s" s="18">
        <v>26</v>
      </c>
    </row>
    <row r="1290">
      <c r="A1290" t="s" s="13">
        <v>1974</v>
      </c>
      <c r="B1290" t="n" s="14">
        <v>29258.0</v>
      </c>
      <c r="C1290" t="s" s="13">
        <v>1985</v>
      </c>
      <c r="D1290" t="s" s="13">
        <v>1986</v>
      </c>
      <c r="E1290" t="s" s="13">
        <v>1987</v>
      </c>
      <c r="F1290" t="n" s="14">
        <v>13341.0</v>
      </c>
      <c r="G1290" t="s" s="15">
        <v>1989</v>
      </c>
      <c r="H1290" t="s" s="16">
        <v>23</v>
      </c>
      <c r="I1290" t="s" s="13">
        <v>24</v>
      </c>
      <c r="J1290" t="s" s="13">
        <v>25</v>
      </c>
      <c r="K1290" s="13"/>
      <c r="L1290" t="n" s="17">
        <v>0.6</v>
      </c>
      <c r="M1290" t="n" s="30">
        <v>1275.0</v>
      </c>
      <c r="N1290" t="n" s="17">
        <v>1381.88</v>
      </c>
      <c r="O1290" t="s" s="18">
        <v>26</v>
      </c>
    </row>
    <row r="1291">
      <c r="A1291" t="s" s="13">
        <v>1974</v>
      </c>
      <c r="B1291" t="n" s="14">
        <v>29258.0</v>
      </c>
      <c r="C1291" t="s" s="13">
        <v>1985</v>
      </c>
      <c r="D1291" t="s" s="13">
        <v>1986</v>
      </c>
      <c r="E1291" t="s" s="13">
        <v>1987</v>
      </c>
      <c r="F1291" t="n" s="14">
        <v>13299.0</v>
      </c>
      <c r="G1291" t="s" s="15">
        <v>1990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1505.0</v>
      </c>
      <c r="N1291" t="n" s="17">
        <v>1549.99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11608.0</v>
      </c>
      <c r="G1292" t="s" s="15">
        <v>1994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1480.0</v>
      </c>
      <c r="N1292" t="n" s="17">
        <v>1649.41</v>
      </c>
      <c r="O1292" t="s" s="18">
        <v>26</v>
      </c>
    </row>
    <row r="1293">
      <c r="A1293" t="s" s="13">
        <v>1974</v>
      </c>
      <c r="B1293" t="n" s="14">
        <v>29219.0</v>
      </c>
      <c r="C1293" t="s" s="13">
        <v>1991</v>
      </c>
      <c r="D1293" t="s" s="13">
        <v>1992</v>
      </c>
      <c r="E1293" t="s" s="13">
        <v>1993</v>
      </c>
      <c r="F1293" t="n" s="14">
        <v>7551.0</v>
      </c>
      <c r="G1293" t="s" s="15">
        <v>1995</v>
      </c>
      <c r="H1293" t="s" s="16">
        <v>23</v>
      </c>
      <c r="I1293" t="s" s="13">
        <v>24</v>
      </c>
      <c r="J1293" t="s" s="13">
        <v>25</v>
      </c>
      <c r="K1293" s="13"/>
      <c r="L1293" t="n" s="17">
        <v>0.43</v>
      </c>
      <c r="M1293" t="n" s="30">
        <v>1551.0</v>
      </c>
      <c r="N1293" t="n" s="17">
        <v>1680.47</v>
      </c>
      <c r="O1293" t="s" s="18">
        <v>26</v>
      </c>
    </row>
    <row r="1294">
      <c r="A1294" t="s" s="13">
        <v>1974</v>
      </c>
      <c r="B1294" t="n" s="14">
        <v>29219.0</v>
      </c>
      <c r="C1294" t="s" s="13">
        <v>1991</v>
      </c>
      <c r="D1294" t="s" s="13">
        <v>1992</v>
      </c>
      <c r="E1294" t="s" s="13">
        <v>1993</v>
      </c>
      <c r="F1294" t="n" s="14">
        <v>12723.0</v>
      </c>
      <c r="G1294" t="s" s="15">
        <v>1996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1422.0</v>
      </c>
      <c r="N1294" t="n" s="17">
        <v>1653.23</v>
      </c>
      <c r="O1294" t="s" s="18">
        <v>26</v>
      </c>
    </row>
    <row r="1295">
      <c r="A1295" t="s" s="13">
        <v>1974</v>
      </c>
      <c r="B1295" t="n" s="14">
        <v>29219.0</v>
      </c>
      <c r="C1295" t="s" s="13">
        <v>1991</v>
      </c>
      <c r="D1295" t="s" s="13">
        <v>1992</v>
      </c>
      <c r="E1295" t="s" s="13">
        <v>1993</v>
      </c>
      <c r="F1295" t="n" s="14">
        <v>12493.0</v>
      </c>
      <c r="G1295" t="s" s="15">
        <v>1997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1385.0</v>
      </c>
      <c r="N1295" t="n" s="17">
        <v>1425.52</v>
      </c>
      <c r="O1295" t="s" s="18">
        <v>26</v>
      </c>
    </row>
    <row r="1296">
      <c r="A1296" t="s" s="13">
        <v>1974</v>
      </c>
      <c r="B1296" t="n" s="14">
        <v>29223.0</v>
      </c>
      <c r="C1296" t="s" s="13">
        <v>1998</v>
      </c>
      <c r="D1296" t="s" s="13">
        <v>1999</v>
      </c>
      <c r="E1296" t="s" s="13">
        <v>2000</v>
      </c>
      <c r="F1296" t="n" s="14">
        <v>8330.0</v>
      </c>
      <c r="G1296" t="s" s="15">
        <v>2001</v>
      </c>
      <c r="H1296" t="s" s="16">
        <v>23</v>
      </c>
      <c r="I1296" t="s" s="13">
        <v>24</v>
      </c>
      <c r="J1296" t="s" s="13">
        <v>25</v>
      </c>
      <c r="K1296" s="13"/>
      <c r="L1296" t="n" s="17">
        <v>1.2</v>
      </c>
      <c r="M1296" t="n" s="30">
        <v>1793.0</v>
      </c>
      <c r="N1296" t="n" s="17">
        <v>1812.29</v>
      </c>
      <c r="O1296" t="s" s="18">
        <v>26</v>
      </c>
    </row>
    <row r="1297">
      <c r="A1297" t="s" s="13">
        <v>1974</v>
      </c>
      <c r="B1297" t="n" s="14">
        <v>29224.0</v>
      </c>
      <c r="C1297" t="s" s="13">
        <v>2002</v>
      </c>
      <c r="D1297" t="s" s="13">
        <v>2003</v>
      </c>
      <c r="E1297" t="s" s="13">
        <v>2004</v>
      </c>
      <c r="F1297" t="n" s="14">
        <v>7920.0</v>
      </c>
      <c r="G1297" t="s" s="15">
        <v>2005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1811.0</v>
      </c>
      <c r="N1297" t="n" s="17">
        <v>1928.73</v>
      </c>
      <c r="O1297" t="s" s="18">
        <v>26</v>
      </c>
    </row>
    <row r="1298">
      <c r="A1298" t="s" s="13">
        <v>1974</v>
      </c>
      <c r="B1298" t="n" s="14">
        <v>29211.0</v>
      </c>
      <c r="C1298" t="s" s="13">
        <v>2006</v>
      </c>
      <c r="D1298" t="s" s="13">
        <v>2007</v>
      </c>
      <c r="E1298" t="s" s="13">
        <v>2008</v>
      </c>
      <c r="F1298" t="n" s="14">
        <v>8661.0</v>
      </c>
      <c r="G1298" t="s" s="15">
        <v>2009</v>
      </c>
      <c r="H1298" t="s" s="16">
        <v>23</v>
      </c>
      <c r="I1298" t="s" s="13">
        <v>24</v>
      </c>
      <c r="J1298" t="s" s="13">
        <v>25</v>
      </c>
      <c r="K1298" s="13"/>
      <c r="L1298" t="n" s="17">
        <v>0.5</v>
      </c>
      <c r="M1298" t="n" s="30">
        <v>2174.0</v>
      </c>
      <c r="N1298" t="n" s="17">
        <v>2414.66</v>
      </c>
      <c r="O1298" t="s" s="18">
        <v>26</v>
      </c>
    </row>
    <row r="1299">
      <c r="A1299" t="s" s="13">
        <v>1974</v>
      </c>
      <c r="B1299" t="n" s="14">
        <v>29211.0</v>
      </c>
      <c r="C1299" t="s" s="13">
        <v>2006</v>
      </c>
      <c r="D1299" t="s" s="13">
        <v>2007</v>
      </c>
      <c r="E1299" t="s" s="13">
        <v>2008</v>
      </c>
      <c r="F1299" t="n" s="14">
        <v>8884.0</v>
      </c>
      <c r="G1299" t="s" s="15">
        <v>2010</v>
      </c>
      <c r="H1299" t="s" s="16">
        <v>23</v>
      </c>
      <c r="I1299" t="s" s="13">
        <v>24</v>
      </c>
      <c r="J1299" t="s" s="13">
        <v>25</v>
      </c>
      <c r="K1299" s="13"/>
      <c r="L1299" t="n" s="17">
        <v>0.1</v>
      </c>
      <c r="M1299" t="n" s="30">
        <v>2140.0</v>
      </c>
      <c r="N1299" t="n" s="17">
        <v>2291.1</v>
      </c>
      <c r="O1299" t="s" s="18">
        <v>26</v>
      </c>
    </row>
    <row r="1300">
      <c r="A1300" t="s" s="13">
        <v>1974</v>
      </c>
      <c r="B1300" t="n" s="14">
        <v>1148.0</v>
      </c>
      <c r="C1300" t="s" s="13">
        <v>2011</v>
      </c>
      <c r="D1300" t="s" s="13">
        <v>2012</v>
      </c>
      <c r="E1300" t="s" s="13">
        <v>2013</v>
      </c>
      <c r="F1300" t="n" s="14">
        <v>10882.0</v>
      </c>
      <c r="G1300" t="s" s="15">
        <v>2014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1621.0</v>
      </c>
      <c r="N1300" t="n" s="17">
        <v>1712.3</v>
      </c>
      <c r="O1300" t="s" s="18">
        <v>26</v>
      </c>
    </row>
    <row r="1301">
      <c r="A1301" t="s" s="13">
        <v>1974</v>
      </c>
      <c r="B1301" t="n" s="14">
        <v>1295.0</v>
      </c>
      <c r="C1301" t="s" s="13">
        <v>2015</v>
      </c>
      <c r="D1301" t="s" s="13">
        <v>2016</v>
      </c>
      <c r="E1301" t="s" s="13">
        <v>2017</v>
      </c>
      <c r="F1301" t="n" s="14">
        <v>9847.0</v>
      </c>
      <c r="G1301" t="s" s="15">
        <v>2018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1680.0</v>
      </c>
      <c r="N1301" t="n" s="17">
        <v>1715.19</v>
      </c>
      <c r="O1301" t="s" s="18">
        <v>26</v>
      </c>
    </row>
    <row r="1302">
      <c r="A1302" t="s" s="13">
        <v>1974</v>
      </c>
      <c r="B1302" t="n" s="14">
        <v>928.0</v>
      </c>
      <c r="C1302" t="s" s="13">
        <v>2019</v>
      </c>
      <c r="D1302" t="s" s="13">
        <v>2020</v>
      </c>
      <c r="E1302" t="s" s="13">
        <v>1993</v>
      </c>
      <c r="F1302" t="n" s="14">
        <v>8155.0</v>
      </c>
      <c r="G1302" t="s" s="15">
        <v>2021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1785.0</v>
      </c>
      <c r="N1302" t="n" s="17">
        <v>2024.07</v>
      </c>
      <c r="O1302" t="s" s="18">
        <v>26</v>
      </c>
    </row>
    <row r="1303">
      <c r="A1303" t="s" s="13">
        <v>1974</v>
      </c>
      <c r="B1303" t="n" s="14">
        <v>29218.0</v>
      </c>
      <c r="C1303" t="s" s="13">
        <v>2022</v>
      </c>
      <c r="D1303" t="s" s="13">
        <v>2020</v>
      </c>
      <c r="E1303" t="s" s="13">
        <v>1993</v>
      </c>
      <c r="F1303" t="n" s="14">
        <v>8521.0</v>
      </c>
      <c r="G1303" t="s" s="15">
        <v>2023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1780.0</v>
      </c>
      <c r="N1303" t="n" s="17">
        <v>2135.16</v>
      </c>
      <c r="O1303" t="s" s="18">
        <v>26</v>
      </c>
    </row>
    <row r="1304">
      <c r="A1304" t="s" s="13">
        <v>1974</v>
      </c>
      <c r="B1304" t="n" s="14">
        <v>29217.0</v>
      </c>
      <c r="C1304" t="s" s="13">
        <v>2024</v>
      </c>
      <c r="D1304" t="s" s="13">
        <v>2020</v>
      </c>
      <c r="E1304" t="s" s="13">
        <v>1993</v>
      </c>
      <c r="F1304" t="n" s="14">
        <v>6091.0</v>
      </c>
      <c r="G1304" t="s" s="15">
        <v>2025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1512.0</v>
      </c>
      <c r="N1304" t="n" s="17">
        <v>1920.83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11545.0</v>
      </c>
      <c r="G1305" t="s" s="15">
        <v>2027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2377.0</v>
      </c>
      <c r="N1305" t="n" s="17">
        <v>1282.27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14936.0</v>
      </c>
      <c r="G1306" t="s" s="15">
        <v>2028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1759.0</v>
      </c>
      <c r="N1306" t="n" s="17">
        <v>1368.65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17688.0</v>
      </c>
      <c r="G1307" t="s" s="15">
        <v>2029</v>
      </c>
      <c r="H1307" t="s" s="16">
        <v>23</v>
      </c>
      <c r="I1307" t="s" s="13">
        <v>24</v>
      </c>
      <c r="J1307" t="s" s="13">
        <v>25</v>
      </c>
      <c r="K1307" s="13"/>
      <c r="L1307" t="n" s="17">
        <v>0.7</v>
      </c>
      <c r="M1307" t="n" s="30">
        <v>1877.0</v>
      </c>
      <c r="N1307" t="n" s="17">
        <v>1602.79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18178.0</v>
      </c>
      <c r="G1308" t="s" s="15">
        <v>2030</v>
      </c>
      <c r="H1308" t="s" s="16">
        <v>23</v>
      </c>
      <c r="I1308" t="s" s="13">
        <v>24</v>
      </c>
      <c r="J1308" t="s" s="13">
        <v>25</v>
      </c>
      <c r="K1308" s="13"/>
      <c r="L1308" t="n" s="17">
        <v>0.35</v>
      </c>
      <c r="M1308" t="n" s="30">
        <v>1483.0</v>
      </c>
      <c r="N1308" t="n" s="17">
        <v>1665.51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9716.0</v>
      </c>
      <c r="G1309" t="s" s="15">
        <v>2031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1666.0</v>
      </c>
      <c r="N1309" t="n" s="17">
        <v>1724.28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12326.0</v>
      </c>
      <c r="G1310" t="s" s="15">
        <v>2032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2417.0</v>
      </c>
      <c r="N1310" t="n" s="17">
        <v>1313.89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12255.0</v>
      </c>
      <c r="G1311" t="s" s="15">
        <v>2033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1380.0</v>
      </c>
      <c r="N1311" t="n" s="17">
        <v>1442.03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12382.0</v>
      </c>
      <c r="G1312" t="s" s="15">
        <v>2034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1409.0</v>
      </c>
      <c r="N1312" t="n" s="17">
        <v>1793.38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11524.0</v>
      </c>
      <c r="G1313" t="s" s="15">
        <v>2035</v>
      </c>
      <c r="H1313" t="s" s="16">
        <v>48</v>
      </c>
      <c r="I1313" t="s" s="13">
        <v>49</v>
      </c>
      <c r="J1313" t="s" s="13">
        <v>25</v>
      </c>
      <c r="K1313" s="13"/>
      <c r="L1313" t="n" s="17">
        <v>0.66</v>
      </c>
      <c r="M1313" t="n" s="30">
        <v>1398.0</v>
      </c>
      <c r="N1313" t="n" s="17">
        <v>1622.48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12198.0</v>
      </c>
      <c r="G1314" t="s" s="15">
        <v>2036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1697.0</v>
      </c>
      <c r="N1314" t="n" s="17">
        <v>1604.84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13302.0</v>
      </c>
      <c r="G1315" t="s" s="15">
        <v>2037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1480.0</v>
      </c>
      <c r="N1315" t="n" s="17">
        <v>1384.09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56.0</v>
      </c>
      <c r="G1316" t="s" s="15">
        <v>2038</v>
      </c>
      <c r="H1316" t="s" s="16">
        <v>23</v>
      </c>
      <c r="I1316" t="s" s="13">
        <v>24</v>
      </c>
      <c r="J1316" t="s" s="13">
        <v>25</v>
      </c>
      <c r="K1316" s="13"/>
      <c r="L1316" t="n" s="17">
        <v>0.2</v>
      </c>
      <c r="M1316" t="n" s="30">
        <v>2125.0</v>
      </c>
      <c r="N1316" t="n" s="17">
        <v>1909.3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18709.0</v>
      </c>
      <c r="G1317" t="s" s="15">
        <v>2039</v>
      </c>
      <c r="H1317" t="s" s="16">
        <v>23</v>
      </c>
      <c r="I1317" t="s" s="13">
        <v>24</v>
      </c>
      <c r="J1317" t="s" s="13">
        <v>25</v>
      </c>
      <c r="K1317" s="13"/>
      <c r="L1317" t="n" s="17">
        <v>0.9</v>
      </c>
      <c r="M1317" t="n" s="30">
        <v>1451.0</v>
      </c>
      <c r="N1317" t="n" s="17">
        <v>1464.13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17883.0</v>
      </c>
      <c r="G1318" t="s" s="15">
        <v>2040</v>
      </c>
      <c r="H1318" t="s" s="16">
        <v>48</v>
      </c>
      <c r="I1318" t="s" s="13">
        <v>49</v>
      </c>
      <c r="J1318" t="s" s="13">
        <v>25</v>
      </c>
      <c r="K1318" s="13"/>
      <c r="L1318" t="n" s="17">
        <v>0.1</v>
      </c>
      <c r="M1318" t="n" s="30">
        <v>4760.0</v>
      </c>
      <c r="N1318" t="n" s="17">
        <v>3571.0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11928.0</v>
      </c>
      <c r="G1319" t="s" s="15">
        <v>2041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1941.0</v>
      </c>
      <c r="N1319" t="n" s="17">
        <v>1705.42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12256.0</v>
      </c>
      <c r="G1320" t="s" s="15">
        <v>2042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1612.0</v>
      </c>
      <c r="N1320" t="n" s="17">
        <v>1791.12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6455.0</v>
      </c>
      <c r="G1321" t="s" s="15">
        <v>2043</v>
      </c>
      <c r="H1321" t="s" s="16">
        <v>48</v>
      </c>
      <c r="I1321" t="s" s="13">
        <v>49</v>
      </c>
      <c r="J1321" t="s" s="13">
        <v>25</v>
      </c>
      <c r="K1321" s="13"/>
      <c r="L1321" t="n" s="17">
        <v>0.38</v>
      </c>
      <c r="M1321" t="n" s="30">
        <v>1213.0</v>
      </c>
      <c r="N1321" t="n" s="17">
        <v>1321.03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9750.0</v>
      </c>
      <c r="G1322" t="s" s="15">
        <v>2044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1220.0</v>
      </c>
      <c r="N1322" t="n" s="17">
        <v>1346.47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12582.0</v>
      </c>
      <c r="G1323" t="s" s="15">
        <v>2045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1613.0</v>
      </c>
      <c r="N1323" t="n" s="17">
        <v>1609.13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6880.0</v>
      </c>
      <c r="G1324" t="s" s="15">
        <v>2046</v>
      </c>
      <c r="H1324" t="s" s="16">
        <v>23</v>
      </c>
      <c r="I1324" t="s" s="13">
        <v>24</v>
      </c>
      <c r="J1324" t="s" s="13">
        <v>25</v>
      </c>
      <c r="K1324" s="13"/>
      <c r="L1324" t="n" s="17">
        <v>0.35</v>
      </c>
      <c r="M1324" t="n" s="30">
        <v>2323.0</v>
      </c>
      <c r="N1324" t="n" s="17">
        <v>2241.46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8132.0</v>
      </c>
      <c r="G1325" t="s" s="15">
        <v>2047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1498.0</v>
      </c>
      <c r="N1325" t="n" s="17">
        <v>1479.7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13253.0</v>
      </c>
      <c r="G1326" t="s" s="15">
        <v>2048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1495.0</v>
      </c>
      <c r="N1326" t="n" s="17">
        <v>1408.94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8425.0</v>
      </c>
      <c r="G1327" t="s" s="15">
        <v>1623</v>
      </c>
      <c r="H1327" t="s" s="16">
        <v>23</v>
      </c>
      <c r="I1327" t="s" s="13">
        <v>24</v>
      </c>
      <c r="J1327" t="s" s="13">
        <v>25</v>
      </c>
      <c r="K1327" s="13"/>
      <c r="L1327" t="n" s="17">
        <v>0.5</v>
      </c>
      <c r="M1327" t="n" s="30">
        <v>2874.0</v>
      </c>
      <c r="N1327" t="n" s="17">
        <v>3216.16</v>
      </c>
      <c r="O1327" t="s" s="18">
        <v>26</v>
      </c>
    </row>
    <row r="1328">
      <c r="A1328" t="s" s="13">
        <v>1974</v>
      </c>
      <c r="B1328" t="n" s="14">
        <v>372.0</v>
      </c>
      <c r="C1328" t="s" s="13">
        <v>2026</v>
      </c>
      <c r="D1328" t="s" s="13">
        <v>2020</v>
      </c>
      <c r="E1328" t="s" s="13">
        <v>1993</v>
      </c>
      <c r="F1328" t="n" s="14">
        <v>12019.0</v>
      </c>
      <c r="G1328" t="s" s="15">
        <v>2049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1345.0</v>
      </c>
      <c r="N1328" t="n" s="17">
        <v>1419.36</v>
      </c>
      <c r="O1328" t="s" s="18">
        <v>26</v>
      </c>
    </row>
    <row r="1329">
      <c r="A1329" t="s" s="13">
        <v>1974</v>
      </c>
      <c r="B1329" t="n" s="14">
        <v>372.0</v>
      </c>
      <c r="C1329" t="s" s="13">
        <v>2026</v>
      </c>
      <c r="D1329" t="s" s="13">
        <v>2020</v>
      </c>
      <c r="E1329" t="s" s="13">
        <v>1993</v>
      </c>
      <c r="F1329" t="n" s="14">
        <v>12485.0</v>
      </c>
      <c r="G1329" t="s" s="15">
        <v>2050</v>
      </c>
      <c r="H1329" t="s" s="16">
        <v>48</v>
      </c>
      <c r="I1329" t="s" s="13">
        <v>49</v>
      </c>
      <c r="J1329" t="s" s="13">
        <v>25</v>
      </c>
      <c r="K1329" s="13"/>
      <c r="L1329" t="n" s="17">
        <v>0.56</v>
      </c>
      <c r="M1329" t="n" s="30">
        <v>2038.0</v>
      </c>
      <c r="N1329" t="n" s="17">
        <v>1230.54</v>
      </c>
      <c r="O1329" t="s" s="18">
        <v>26</v>
      </c>
    </row>
    <row r="1330">
      <c r="A1330" t="s" s="13">
        <v>1974</v>
      </c>
      <c r="B1330" t="n" s="14">
        <v>372.0</v>
      </c>
      <c r="C1330" t="s" s="13">
        <v>2026</v>
      </c>
      <c r="D1330" t="s" s="13">
        <v>2020</v>
      </c>
      <c r="E1330" t="s" s="13">
        <v>1993</v>
      </c>
      <c r="F1330" t="n" s="14">
        <v>7849.0</v>
      </c>
      <c r="G1330" t="s" s="15">
        <v>2051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0.75</v>
      </c>
      <c r="M1330" t="n" s="30">
        <v>1209.0</v>
      </c>
      <c r="N1330" t="n" s="17">
        <v>1438.87</v>
      </c>
      <c r="O1330" t="s" s="18">
        <v>26</v>
      </c>
    </row>
    <row r="1331">
      <c r="A1331" t="s" s="13">
        <v>2052</v>
      </c>
      <c r="B1331" t="n" s="14">
        <v>801.0</v>
      </c>
      <c r="C1331" t="s" s="13">
        <v>2053</v>
      </c>
      <c r="D1331" t="s" s="13">
        <v>2054</v>
      </c>
      <c r="E1331" t="s" s="13">
        <v>2055</v>
      </c>
      <c r="F1331" t="n" s="14">
        <v>12557.0</v>
      </c>
      <c r="G1331" t="s" s="15">
        <v>2056</v>
      </c>
      <c r="H1331" t="s" s="16">
        <v>177</v>
      </c>
      <c r="I1331" t="s" s="13">
        <v>178</v>
      </c>
      <c r="J1331" t="s" s="13">
        <v>32</v>
      </c>
      <c r="K1331" s="13"/>
      <c r="L1331" t="n" s="17">
        <v>1.0</v>
      </c>
      <c r="M1331" t="n" s="30">
        <v>1706.0</v>
      </c>
      <c r="N1331" t="n" s="17">
        <v>1838.69</v>
      </c>
      <c r="O1331" t="s" s="18">
        <v>26</v>
      </c>
    </row>
    <row r="1332">
      <c r="A1332" t="s" s="13">
        <v>2052</v>
      </c>
      <c r="B1332" t="n" s="14">
        <v>54.0</v>
      </c>
      <c r="C1332" t="s" s="13">
        <v>2057</v>
      </c>
      <c r="D1332" t="s" s="13">
        <v>2058</v>
      </c>
      <c r="E1332" t="s" s="13">
        <v>2055</v>
      </c>
      <c r="F1332" t="n" s="14">
        <v>6976.0</v>
      </c>
      <c r="G1332" t="s" s="15">
        <v>2059</v>
      </c>
      <c r="H1332" t="s" s="16">
        <v>23</v>
      </c>
      <c r="I1332" t="s" s="13">
        <v>24</v>
      </c>
      <c r="J1332" t="s" s="13">
        <v>25</v>
      </c>
      <c r="K1332" s="13"/>
      <c r="L1332" t="n" s="17">
        <v>0.45</v>
      </c>
      <c r="M1332" t="n" s="30">
        <v>1718.0</v>
      </c>
      <c r="N1332" t="n" s="17">
        <v>1681.82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10182.0</v>
      </c>
      <c r="G1333" t="s" s="15">
        <v>2062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1448.0</v>
      </c>
      <c r="N1333" t="n" s="17">
        <v>1535.01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5090.0</v>
      </c>
      <c r="G1334" t="s" s="15">
        <v>2063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1197.0</v>
      </c>
      <c r="N1334" t="n" s="17">
        <v>1470.96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14443.0</v>
      </c>
      <c r="G1335" t="s" s="15">
        <v>2064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1607.0</v>
      </c>
      <c r="N1335" t="n" s="17">
        <v>1388.33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7075.0</v>
      </c>
      <c r="G1336" t="s" s="15">
        <v>2065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1502.0</v>
      </c>
      <c r="N1336" t="n" s="17">
        <v>1874.44</v>
      </c>
      <c r="O1336" t="s" s="18">
        <v>26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11026.0</v>
      </c>
      <c r="G1337" t="s" s="15">
        <v>2066</v>
      </c>
      <c r="H1337" t="s" s="16">
        <v>23</v>
      </c>
      <c r="I1337" t="s" s="13">
        <v>24</v>
      </c>
      <c r="J1337" t="s" s="13">
        <v>25</v>
      </c>
      <c r="K1337" s="13"/>
      <c r="L1337" t="n" s="17">
        <v>1.02</v>
      </c>
      <c r="M1337" t="n" s="30">
        <v>1794.0</v>
      </c>
      <c r="N1337" t="n" s="17">
        <v>1942.28</v>
      </c>
      <c r="O1337" t="s" s="18">
        <v>26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9373.0</v>
      </c>
      <c r="G1338" t="s" s="15">
        <v>2067</v>
      </c>
      <c r="H1338" t="s" s="16">
        <v>23</v>
      </c>
      <c r="I1338" t="s" s="13">
        <v>24</v>
      </c>
      <c r="J1338" t="s" s="13">
        <v>25</v>
      </c>
      <c r="K1338" s="13"/>
      <c r="L1338" t="n" s="17">
        <v>1.03</v>
      </c>
      <c r="M1338" t="n" s="30">
        <v>1781.0</v>
      </c>
      <c r="N1338" t="n" s="17">
        <v>1882.16</v>
      </c>
      <c r="O1338" t="s" s="18">
        <v>26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8631.0</v>
      </c>
      <c r="G1339" t="s" s="15">
        <v>2068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2036.0</v>
      </c>
      <c r="N1339" t="n" s="17">
        <v>1483.65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9312.0</v>
      </c>
      <c r="G1340" t="s" s="15">
        <v>2073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1335.0</v>
      </c>
      <c r="N1340" t="n" s="17">
        <v>1382.26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12780.0</v>
      </c>
      <c r="G1341" t="s" s="15">
        <v>2074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1330.0</v>
      </c>
      <c r="N1341" t="n" s="17">
        <v>1490.47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6286.0</v>
      </c>
      <c r="G1342" t="s" s="15">
        <v>2075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2116.0</v>
      </c>
      <c r="N1342" t="n" s="17">
        <v>1336.35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11692.0</v>
      </c>
      <c r="G1343" t="s" s="15">
        <v>2076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1266.0</v>
      </c>
      <c r="N1343" t="n" s="17">
        <v>1516.6</v>
      </c>
      <c r="O1343" t="s" s="18">
        <v>26</v>
      </c>
    </row>
    <row r="1344">
      <c r="A1344" t="s" s="13">
        <v>2069</v>
      </c>
      <c r="B1344" t="n" s="14">
        <v>371.0</v>
      </c>
      <c r="C1344" t="s" s="13">
        <v>2070</v>
      </c>
      <c r="D1344" t="s" s="13">
        <v>2071</v>
      </c>
      <c r="E1344" t="s" s="13">
        <v>2072</v>
      </c>
      <c r="F1344" t="n" s="14">
        <v>11047.0</v>
      </c>
      <c r="G1344" t="s" s="15">
        <v>2077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1503.0</v>
      </c>
      <c r="N1344" t="n" s="17">
        <v>1815.5</v>
      </c>
      <c r="O1344" t="s" s="18">
        <v>26</v>
      </c>
    </row>
    <row r="1345">
      <c r="A1345" t="s" s="13">
        <v>2069</v>
      </c>
      <c r="B1345" t="n" s="14">
        <v>371.0</v>
      </c>
      <c r="C1345" t="s" s="13">
        <v>2070</v>
      </c>
      <c r="D1345" t="s" s="13">
        <v>2071</v>
      </c>
      <c r="E1345" t="s" s="13">
        <v>2072</v>
      </c>
      <c r="F1345" t="n" s="14">
        <v>10183.0</v>
      </c>
      <c r="G1345" t="s" s="15">
        <v>2078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1321.0</v>
      </c>
      <c r="N1345" t="n" s="17">
        <v>1379.81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3525.0</v>
      </c>
      <c r="N1346" t="n" s="17">
        <v>3230.43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12930.0</v>
      </c>
      <c r="G1347" t="s" s="15">
        <v>2083</v>
      </c>
      <c r="H1347" t="s" s="16">
        <v>23</v>
      </c>
      <c r="I1347" t="s" s="13">
        <v>24</v>
      </c>
      <c r="J1347" t="s" s="13">
        <v>25</v>
      </c>
      <c r="K1347" s="13"/>
      <c r="L1347" t="n" s="17">
        <v>0.75</v>
      </c>
      <c r="M1347" t="n" s="30">
        <v>1293.0</v>
      </c>
      <c r="N1347" t="n" s="17">
        <v>1536.76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13532.0</v>
      </c>
      <c r="G1348" t="s" s="15">
        <v>2084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2137.0</v>
      </c>
      <c r="N1348" t="n" s="17">
        <v>2336.02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16871.0</v>
      </c>
      <c r="G1349" t="s" s="15">
        <v>2085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1297.0</v>
      </c>
      <c r="N1349" t="n" s="17">
        <v>1200.87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12089.0</v>
      </c>
      <c r="G1350" t="s" s="15">
        <v>832</v>
      </c>
      <c r="H1350" t="s" s="16">
        <v>23</v>
      </c>
      <c r="I1350" t="s" s="13">
        <v>24</v>
      </c>
      <c r="J1350" t="s" s="13">
        <v>25</v>
      </c>
      <c r="K1350" s="13"/>
      <c r="L1350" t="n" s="17">
        <v>0.75</v>
      </c>
      <c r="M1350" t="n" s="30">
        <v>1245.0</v>
      </c>
      <c r="N1350" t="n" s="17">
        <v>1414.24</v>
      </c>
      <c r="O1350" t="s" s="18">
        <v>26</v>
      </c>
    </row>
    <row r="1351">
      <c r="A1351" t="s" s="13">
        <v>2079</v>
      </c>
      <c r="B1351" t="n" s="14">
        <v>437.0</v>
      </c>
      <c r="C1351" t="s" s="13">
        <v>2080</v>
      </c>
      <c r="D1351" t="s" s="13">
        <v>2081</v>
      </c>
      <c r="E1351" t="s" s="13">
        <v>2082</v>
      </c>
      <c r="F1351" t="n" s="14">
        <v>12881.0</v>
      </c>
      <c r="G1351" t="s" s="15">
        <v>2086</v>
      </c>
      <c r="H1351" t="s" s="16">
        <v>23</v>
      </c>
      <c r="I1351" t="s" s="13">
        <v>24</v>
      </c>
      <c r="J1351" t="s" s="13">
        <v>25</v>
      </c>
      <c r="K1351" s="13"/>
      <c r="L1351" t="n" s="17">
        <v>0.68</v>
      </c>
      <c r="M1351" t="n" s="30">
        <v>2349.0</v>
      </c>
      <c r="N1351" t="n" s="17">
        <v>2497.62</v>
      </c>
      <c r="O1351" t="s" s="18">
        <v>26</v>
      </c>
    </row>
    <row r="1352">
      <c r="A1352" t="s" s="13">
        <v>2079</v>
      </c>
      <c r="B1352" t="n" s="14">
        <v>437.0</v>
      </c>
      <c r="C1352" t="s" s="13">
        <v>2080</v>
      </c>
      <c r="D1352" t="s" s="13">
        <v>2081</v>
      </c>
      <c r="E1352" t="s" s="13">
        <v>2082</v>
      </c>
      <c r="F1352" t="n" s="14">
        <v>12588.0</v>
      </c>
      <c r="G1352" t="s" s="15">
        <v>2087</v>
      </c>
      <c r="H1352" t="s" s="16">
        <v>23</v>
      </c>
      <c r="I1352" t="s" s="13">
        <v>24</v>
      </c>
      <c r="J1352" t="s" s="13">
        <v>25</v>
      </c>
      <c r="K1352" s="13"/>
      <c r="L1352" t="n" s="17">
        <v>0.8</v>
      </c>
      <c r="M1352" t="n" s="30">
        <v>1784.0</v>
      </c>
      <c r="N1352" t="n" s="17">
        <v>1695.69</v>
      </c>
      <c r="O1352" t="s" s="18">
        <v>26</v>
      </c>
    </row>
    <row r="1353">
      <c r="A1353" t="s" s="13">
        <v>2079</v>
      </c>
      <c r="B1353" t="n" s="14">
        <v>437.0</v>
      </c>
      <c r="C1353" t="s" s="13">
        <v>2080</v>
      </c>
      <c r="D1353" t="s" s="13">
        <v>2081</v>
      </c>
      <c r="E1353" t="s" s="13">
        <v>2082</v>
      </c>
      <c r="F1353" t="n" s="14">
        <v>13127.0</v>
      </c>
      <c r="G1353" t="s" s="15">
        <v>2088</v>
      </c>
      <c r="H1353" t="s" s="16">
        <v>23</v>
      </c>
      <c r="I1353" t="s" s="13">
        <v>24</v>
      </c>
      <c r="J1353" t="s" s="13">
        <v>25</v>
      </c>
      <c r="K1353" s="13"/>
      <c r="L1353" t="n" s="17">
        <v>0.75</v>
      </c>
      <c r="M1353" t="n" s="30">
        <v>1316.0</v>
      </c>
      <c r="N1353" t="n" s="17">
        <v>1671.8</v>
      </c>
      <c r="O1353" t="s" s="18">
        <v>26</v>
      </c>
    </row>
    <row r="1354">
      <c r="A1354" t="s" s="13">
        <v>2079</v>
      </c>
      <c r="B1354" t="n" s="14">
        <v>437.0</v>
      </c>
      <c r="C1354" t="s" s="13">
        <v>2080</v>
      </c>
      <c r="D1354" t="s" s="13">
        <v>2081</v>
      </c>
      <c r="E1354" t="s" s="13">
        <v>2082</v>
      </c>
      <c r="F1354" t="n" s="14">
        <v>11537.0</v>
      </c>
      <c r="G1354" t="s" s="15">
        <v>2089</v>
      </c>
      <c r="H1354" t="s" s="16">
        <v>23</v>
      </c>
      <c r="I1354" t="s" s="13">
        <v>24</v>
      </c>
      <c r="J1354" t="s" s="13">
        <v>25</v>
      </c>
      <c r="K1354" s="13"/>
      <c r="L1354" t="n" s="17">
        <v>0.4</v>
      </c>
      <c r="M1354" t="n" s="30">
        <v>2658.0</v>
      </c>
      <c r="N1354" t="n" s="17">
        <v>2284.33</v>
      </c>
      <c r="O1354" t="s" s="18">
        <v>26</v>
      </c>
    </row>
    <row r="1355">
      <c r="A1355" t="s" s="13">
        <v>2079</v>
      </c>
      <c r="B1355" t="n" s="14">
        <v>437.0</v>
      </c>
      <c r="C1355" t="s" s="13">
        <v>2080</v>
      </c>
      <c r="D1355" t="s" s="13">
        <v>2081</v>
      </c>
      <c r="E1355" t="s" s="13">
        <v>2082</v>
      </c>
      <c r="F1355" t="n" s="14">
        <v>13095.0</v>
      </c>
      <c r="G1355" t="s" s="15">
        <v>2090</v>
      </c>
      <c r="H1355" t="s" s="16">
        <v>23</v>
      </c>
      <c r="I1355" t="s" s="13">
        <v>24</v>
      </c>
      <c r="J1355" t="s" s="13">
        <v>25</v>
      </c>
      <c r="K1355" s="13"/>
      <c r="L1355" t="n" s="17">
        <v>0.44</v>
      </c>
      <c r="M1355" t="n" s="30">
        <v>3180.0</v>
      </c>
      <c r="N1355" t="n" s="17">
        <v>2835.05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2091</v>
      </c>
      <c r="D1356" t="s" s="13">
        <v>2092</v>
      </c>
      <c r="E1356" t="s" s="13">
        <v>2008</v>
      </c>
      <c r="F1356" t="n" s="14">
        <v>6600.0</v>
      </c>
      <c r="G1356" t="s" s="15">
        <v>2093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1908.0</v>
      </c>
      <c r="N1356" t="n" s="17">
        <v>2127.91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2091</v>
      </c>
      <c r="D1357" t="s" s="13">
        <v>2092</v>
      </c>
      <c r="E1357" t="s" s="13">
        <v>2008</v>
      </c>
      <c r="F1357" t="n" s="14">
        <v>6684.0</v>
      </c>
      <c r="G1357" t="s" s="15">
        <v>2094</v>
      </c>
      <c r="H1357" t="s" s="16">
        <v>23</v>
      </c>
      <c r="I1357" t="s" s="13">
        <v>24</v>
      </c>
      <c r="J1357" t="s" s="13">
        <v>32</v>
      </c>
      <c r="K1357" s="13"/>
      <c r="L1357" t="n" s="17">
        <v>1.0</v>
      </c>
      <c r="M1357" t="n" s="30">
        <v>294.0</v>
      </c>
      <c r="N1357" t="n" s="17">
        <v>312.65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2091</v>
      </c>
      <c r="D1358" t="s" s="13">
        <v>2092</v>
      </c>
      <c r="E1358" t="s" s="13">
        <v>2008</v>
      </c>
      <c r="F1358" t="n" s="14">
        <v>10211.0</v>
      </c>
      <c r="G1358" t="s" s="15">
        <v>2095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1609.0</v>
      </c>
      <c r="N1358" t="n" s="17">
        <v>1559.42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2091</v>
      </c>
      <c r="D1359" t="s" s="13">
        <v>2092</v>
      </c>
      <c r="E1359" t="s" s="13">
        <v>2008</v>
      </c>
      <c r="F1359" t="n" s="14">
        <v>12215.0</v>
      </c>
      <c r="G1359" t="s" s="15">
        <v>2096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1919.0</v>
      </c>
      <c r="N1359" t="n" s="17">
        <v>1551.43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2091</v>
      </c>
      <c r="D1360" t="s" s="13">
        <v>2092</v>
      </c>
      <c r="E1360" t="s" s="13">
        <v>2008</v>
      </c>
      <c r="F1360" t="n" s="14">
        <v>12920.0</v>
      </c>
      <c r="G1360" t="s" s="15">
        <v>2097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1278.0</v>
      </c>
      <c r="N1360" t="n" s="17">
        <v>1357.38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2091</v>
      </c>
      <c r="D1361" t="s" s="13">
        <v>2092</v>
      </c>
      <c r="E1361" t="s" s="13">
        <v>2008</v>
      </c>
      <c r="F1361" t="n" s="14">
        <v>8134.0</v>
      </c>
      <c r="G1361" t="s" s="15">
        <v>2098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2042.0</v>
      </c>
      <c r="N1361" t="n" s="17">
        <v>1557.3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2091</v>
      </c>
      <c r="D1362" t="s" s="13">
        <v>2092</v>
      </c>
      <c r="E1362" t="s" s="13">
        <v>2008</v>
      </c>
      <c r="F1362" t="n" s="14">
        <v>17321.0</v>
      </c>
      <c r="G1362" t="s" s="15">
        <v>2099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0.0</v>
      </c>
      <c r="N1362" t="n" s="17">
        <v>0.0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2091</v>
      </c>
      <c r="D1363" t="s" s="13">
        <v>2092</v>
      </c>
      <c r="E1363" t="s" s="13">
        <v>2008</v>
      </c>
      <c r="F1363" t="n" s="14">
        <v>12632.0</v>
      </c>
      <c r="G1363" t="s" s="15">
        <v>2100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1466.0</v>
      </c>
      <c r="N1363" t="n" s="17">
        <v>1473.48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2091</v>
      </c>
      <c r="D1364" t="s" s="13">
        <v>2092</v>
      </c>
      <c r="E1364" t="s" s="13">
        <v>2008</v>
      </c>
      <c r="F1364" t="n" s="14">
        <v>14962.0</v>
      </c>
      <c r="G1364" t="s" s="15">
        <v>2101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1380.0</v>
      </c>
      <c r="N1364" t="n" s="17">
        <v>1536.79</v>
      </c>
      <c r="O1364" t="s" s="18">
        <v>26</v>
      </c>
    </row>
    <row r="1365">
      <c r="A1365" t="s" s="13">
        <v>2079</v>
      </c>
      <c r="B1365" t="n" s="14">
        <v>373.0</v>
      </c>
      <c r="C1365" t="s" s="13">
        <v>2091</v>
      </c>
      <c r="D1365" t="s" s="13">
        <v>2092</v>
      </c>
      <c r="E1365" t="s" s="13">
        <v>2008</v>
      </c>
      <c r="F1365" t="n" s="14">
        <v>11946.0</v>
      </c>
      <c r="G1365" t="s" s="15">
        <v>2102</v>
      </c>
      <c r="H1365" t="s" s="16">
        <v>48</v>
      </c>
      <c r="I1365" t="s" s="13">
        <v>49</v>
      </c>
      <c r="J1365" t="s" s="13">
        <v>25</v>
      </c>
      <c r="K1365" s="13"/>
      <c r="L1365" t="n" s="17">
        <v>0.77</v>
      </c>
      <c r="M1365" t="n" s="30">
        <v>2055.0</v>
      </c>
      <c r="N1365" t="n" s="17">
        <v>1587.82</v>
      </c>
      <c r="O1365" t="s" s="18">
        <v>26</v>
      </c>
    </row>
    <row r="1366">
      <c r="A1366" t="s" s="13">
        <v>2079</v>
      </c>
      <c r="B1366" t="n" s="14">
        <v>373.0</v>
      </c>
      <c r="C1366" t="s" s="13">
        <v>2091</v>
      </c>
      <c r="D1366" t="s" s="13">
        <v>2092</v>
      </c>
      <c r="E1366" t="s" s="13">
        <v>2008</v>
      </c>
      <c r="F1366" t="n" s="14">
        <v>12209.0</v>
      </c>
      <c r="G1366" t="s" s="15">
        <v>2103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1441.0</v>
      </c>
      <c r="N1366" t="n" s="17">
        <v>1367.11</v>
      </c>
      <c r="O1366" t="s" s="18">
        <v>26</v>
      </c>
    </row>
    <row r="1367">
      <c r="A1367" t="s" s="13">
        <v>2079</v>
      </c>
      <c r="B1367" t="n" s="14">
        <v>373.0</v>
      </c>
      <c r="C1367" t="s" s="13">
        <v>2091</v>
      </c>
      <c r="D1367" t="s" s="13">
        <v>2092</v>
      </c>
      <c r="E1367" t="s" s="13">
        <v>2008</v>
      </c>
      <c r="F1367" t="n" s="14">
        <v>14098.0</v>
      </c>
      <c r="G1367" t="s" s="15">
        <v>2104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1723.0</v>
      </c>
      <c r="N1367" t="n" s="17">
        <v>1354.43</v>
      </c>
      <c r="O1367" t="s" s="18">
        <v>26</v>
      </c>
    </row>
    <row r="1368">
      <c r="A1368" t="s" s="13">
        <v>2079</v>
      </c>
      <c r="B1368" t="n" s="14">
        <v>373.0</v>
      </c>
      <c r="C1368" t="s" s="13">
        <v>2091</v>
      </c>
      <c r="D1368" t="s" s="13">
        <v>2092</v>
      </c>
      <c r="E1368" t="s" s="13">
        <v>2008</v>
      </c>
      <c r="F1368" t="n" s="14">
        <v>7152.0</v>
      </c>
      <c r="G1368" t="s" s="15">
        <v>2105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1974.0</v>
      </c>
      <c r="N1368" t="n" s="17">
        <v>2165.44</v>
      </c>
      <c r="O1368" t="s" s="18">
        <v>26</v>
      </c>
    </row>
    <row r="1369">
      <c r="A1369" t="s" s="13">
        <v>2079</v>
      </c>
      <c r="B1369" t="n" s="14">
        <v>373.0</v>
      </c>
      <c r="C1369" t="s" s="13">
        <v>2091</v>
      </c>
      <c r="D1369" t="s" s="13">
        <v>2092</v>
      </c>
      <c r="E1369" t="s" s="13">
        <v>2008</v>
      </c>
      <c r="F1369" t="n" s="14">
        <v>13223.0</v>
      </c>
      <c r="G1369" t="s" s="15">
        <v>2106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1455.0</v>
      </c>
      <c r="N1369" t="n" s="17">
        <v>1362.73</v>
      </c>
      <c r="O1369" t="s" s="18">
        <v>26</v>
      </c>
    </row>
    <row r="1370">
      <c r="A1370" t="s" s="13">
        <v>2107</v>
      </c>
      <c r="B1370" t="n" s="14">
        <v>14555.0</v>
      </c>
      <c r="C1370" t="s" s="13">
        <v>2108</v>
      </c>
      <c r="D1370" t="s" s="13">
        <v>2109</v>
      </c>
      <c r="E1370" t="s" s="13">
        <v>2110</v>
      </c>
      <c r="F1370" t="n" s="14">
        <v>5239.0</v>
      </c>
      <c r="G1370" t="s" s="15">
        <v>2111</v>
      </c>
      <c r="H1370" t="s" s="16">
        <v>23</v>
      </c>
      <c r="I1370" t="s" s="13">
        <v>24</v>
      </c>
      <c r="J1370" t="s" s="13">
        <v>25</v>
      </c>
      <c r="K1370" s="13"/>
      <c r="L1370" t="n" s="17">
        <v>1.1</v>
      </c>
      <c r="M1370" t="n" s="30">
        <v>2107.0</v>
      </c>
      <c r="N1370" t="n" s="17">
        <v>2153.06</v>
      </c>
      <c r="O1370" t="s" s="18">
        <v>26</v>
      </c>
    </row>
    <row r="1371">
      <c r="A1371" t="s" s="13">
        <v>2107</v>
      </c>
      <c r="B1371" t="n" s="14">
        <v>1598.0</v>
      </c>
      <c r="C1371" t="s" s="13">
        <v>2112</v>
      </c>
      <c r="D1371" t="s" s="13">
        <v>2113</v>
      </c>
      <c r="E1371" t="s" s="13">
        <v>2114</v>
      </c>
      <c r="F1371" t="n" s="14">
        <v>12369.0</v>
      </c>
      <c r="G1371" t="s" s="15">
        <v>2115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1443.0</v>
      </c>
      <c r="N1371" t="n" s="17">
        <v>1455.02</v>
      </c>
      <c r="O1371" t="s" s="18">
        <v>26</v>
      </c>
    </row>
    <row r="1372">
      <c r="A1372" t="s" s="13">
        <v>2107</v>
      </c>
      <c r="B1372" t="n" s="14">
        <v>1598.0</v>
      </c>
      <c r="C1372" t="s" s="13">
        <v>2112</v>
      </c>
      <c r="D1372" t="s" s="13">
        <v>2113</v>
      </c>
      <c r="E1372" t="s" s="13">
        <v>2114</v>
      </c>
      <c r="F1372" t="n" s="14">
        <v>12480.0</v>
      </c>
      <c r="G1372" t="s" s="15">
        <v>2116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1537.0</v>
      </c>
      <c r="N1372" t="n" s="17">
        <v>1518.2</v>
      </c>
      <c r="O1372" t="s" s="18">
        <v>26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11809.0</v>
      </c>
      <c r="G1373" t="s" s="15">
        <v>2120</v>
      </c>
      <c r="H1373" t="s" s="16">
        <v>48</v>
      </c>
      <c r="I1373" t="s" s="13">
        <v>49</v>
      </c>
      <c r="J1373" t="s" s="13">
        <v>25</v>
      </c>
      <c r="K1373" s="13"/>
      <c r="L1373" t="n" s="17">
        <v>0.75</v>
      </c>
      <c r="M1373" t="n" s="30">
        <v>1980.0</v>
      </c>
      <c r="N1373" t="n" s="17">
        <v>1664.77</v>
      </c>
      <c r="O1373" t="s" s="18">
        <v>26</v>
      </c>
    </row>
    <row r="1374">
      <c r="A1374" t="s" s="13">
        <v>2107</v>
      </c>
      <c r="B1374" t="n" s="14">
        <v>14001.0</v>
      </c>
      <c r="C1374" t="s" s="13">
        <v>2117</v>
      </c>
      <c r="D1374" t="s" s="13">
        <v>2118</v>
      </c>
      <c r="E1374" t="s" s="13">
        <v>2119</v>
      </c>
      <c r="F1374" t="n" s="14">
        <v>14182.0</v>
      </c>
      <c r="G1374" t="s" s="15">
        <v>2121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1156.0</v>
      </c>
      <c r="N1374" t="n" s="17">
        <v>1314.77</v>
      </c>
      <c r="O1374" t="s" s="18">
        <v>26</v>
      </c>
    </row>
    <row r="1375">
      <c r="A1375" t="s" s="13">
        <v>2107</v>
      </c>
      <c r="B1375" t="n" s="14">
        <v>14001.0</v>
      </c>
      <c r="C1375" t="s" s="13">
        <v>2117</v>
      </c>
      <c r="D1375" t="s" s="13">
        <v>2118</v>
      </c>
      <c r="E1375" t="s" s="13">
        <v>2119</v>
      </c>
      <c r="F1375" t="n" s="14">
        <v>11781.0</v>
      </c>
      <c r="G1375" t="s" s="15">
        <v>2122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1030.0</v>
      </c>
      <c r="N1375" t="n" s="17">
        <v>1243.82</v>
      </c>
      <c r="O1375" t="s" s="18">
        <v>26</v>
      </c>
    </row>
    <row r="1376">
      <c r="A1376" t="s" s="13">
        <v>2107</v>
      </c>
      <c r="B1376" t="n" s="14">
        <v>14001.0</v>
      </c>
      <c r="C1376" t="s" s="13">
        <v>2117</v>
      </c>
      <c r="D1376" t="s" s="13">
        <v>2118</v>
      </c>
      <c r="E1376" t="s" s="13">
        <v>2119</v>
      </c>
      <c r="F1376" t="n" s="14">
        <v>13968.0</v>
      </c>
      <c r="G1376" t="s" s="15">
        <v>2123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1119.0</v>
      </c>
      <c r="N1376" t="n" s="17">
        <v>1086.52</v>
      </c>
      <c r="O1376" t="s" s="18">
        <v>26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13402.0</v>
      </c>
      <c r="G1377" t="s" s="15">
        <v>2126</v>
      </c>
      <c r="H1377" t="s" s="16">
        <v>23</v>
      </c>
      <c r="I1377" t="s" s="13">
        <v>24</v>
      </c>
      <c r="J1377" t="s" s="13">
        <v>25</v>
      </c>
      <c r="K1377" s="13"/>
      <c r="L1377" t="n" s="17">
        <v>0.75</v>
      </c>
      <c r="M1377" t="n" s="30">
        <v>1552.0</v>
      </c>
      <c r="N1377" t="n" s="17">
        <v>1589.87</v>
      </c>
      <c r="O1377" t="s" s="18">
        <v>26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10191.0</v>
      </c>
      <c r="G1378" t="s" s="15">
        <v>2127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1820.0</v>
      </c>
      <c r="N1378" t="n" s="17">
        <v>1908.65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11554.0</v>
      </c>
      <c r="G1379" t="s" s="15">
        <v>2128</v>
      </c>
      <c r="H1379" t="s" s="16">
        <v>48</v>
      </c>
      <c r="I1379" t="s" s="13">
        <v>49</v>
      </c>
      <c r="J1379" t="s" s="13">
        <v>25</v>
      </c>
      <c r="K1379" s="13"/>
      <c r="L1379" t="n" s="17">
        <v>0.6</v>
      </c>
      <c r="M1379" t="n" s="30">
        <v>3247.0</v>
      </c>
      <c r="N1379" t="n" s="17">
        <v>2481.27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17202.0</v>
      </c>
      <c r="G1380" t="s" s="15">
        <v>2129</v>
      </c>
      <c r="H1380" t="s" s="16">
        <v>114</v>
      </c>
      <c r="I1380" t="s" s="13">
        <v>115</v>
      </c>
      <c r="J1380" t="s" s="13">
        <v>25</v>
      </c>
      <c r="K1380" s="13"/>
      <c r="L1380" t="n" s="17">
        <v>1.0</v>
      </c>
      <c r="M1380" t="n" s="30">
        <v>1319.0</v>
      </c>
      <c r="N1380" t="n" s="17">
        <v>1635.96</v>
      </c>
      <c r="O1380" t="s" s="18">
        <v>32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17569.0</v>
      </c>
      <c r="G1381" t="s" s="15">
        <v>2130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1910.0</v>
      </c>
      <c r="N1381" t="n" s="17">
        <v>1665.87</v>
      </c>
      <c r="O1381" t="s" s="18">
        <v>32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7112.0</v>
      </c>
      <c r="G1382" t="s" s="15">
        <v>2131</v>
      </c>
      <c r="H1382" t="s" s="16">
        <v>23</v>
      </c>
      <c r="I1382" t="s" s="13">
        <v>24</v>
      </c>
      <c r="J1382" t="s" s="13">
        <v>25</v>
      </c>
      <c r="K1382" s="13"/>
      <c r="L1382" t="n" s="17">
        <v>0.61</v>
      </c>
      <c r="M1382" t="n" s="30">
        <v>2082.0</v>
      </c>
      <c r="N1382" t="n" s="17">
        <v>2551.46</v>
      </c>
      <c r="O1382" t="s" s="18">
        <v>26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7978.0</v>
      </c>
      <c r="G1383" t="s" s="15">
        <v>2132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1589.0</v>
      </c>
      <c r="N1383" t="n" s="17">
        <v>1974.77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13933.0</v>
      </c>
      <c r="G1384" t="s" s="15">
        <v>2133</v>
      </c>
      <c r="H1384" t="s" s="16">
        <v>48</v>
      </c>
      <c r="I1384" t="s" s="13">
        <v>49</v>
      </c>
      <c r="J1384" t="s" s="13">
        <v>32</v>
      </c>
      <c r="K1384" s="13"/>
      <c r="L1384" t="n" s="17">
        <v>0.3</v>
      </c>
      <c r="M1384" t="n" s="30">
        <v>807.0</v>
      </c>
      <c r="N1384" t="n" s="17">
        <v>665.07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8655.0</v>
      </c>
      <c r="G1385" t="s" s="15">
        <v>2134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1856.0</v>
      </c>
      <c r="N1385" t="n" s="17">
        <v>1526.88</v>
      </c>
      <c r="O1385" t="s" s="18">
        <v>26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10963.0</v>
      </c>
      <c r="G1386" t="s" s="15">
        <v>2135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1180.0</v>
      </c>
      <c r="N1386" t="n" s="17">
        <v>1442.11</v>
      </c>
      <c r="O1386" t="s" s="18">
        <v>26</v>
      </c>
    </row>
    <row r="1387">
      <c r="A1387" t="s" s="13">
        <v>2107</v>
      </c>
      <c r="B1387" t="n" s="14">
        <v>14141.0</v>
      </c>
      <c r="C1387" t="s" s="13">
        <v>2124</v>
      </c>
      <c r="D1387" t="s" s="13">
        <v>2125</v>
      </c>
      <c r="E1387" t="s" s="13">
        <v>2110</v>
      </c>
      <c r="F1387" t="n" s="14">
        <v>13541.0</v>
      </c>
      <c r="G1387" t="s" s="15">
        <v>2136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1528.0</v>
      </c>
      <c r="N1387" t="n" s="17">
        <v>1874.45</v>
      </c>
      <c r="O1387" t="s" s="18">
        <v>26</v>
      </c>
    </row>
    <row r="1388">
      <c r="A1388" t="s" s="13">
        <v>2107</v>
      </c>
      <c r="B1388" t="n" s="14">
        <v>14141.0</v>
      </c>
      <c r="C1388" t="s" s="13">
        <v>2124</v>
      </c>
      <c r="D1388" t="s" s="13">
        <v>2125</v>
      </c>
      <c r="E1388" t="s" s="13">
        <v>2110</v>
      </c>
      <c r="F1388" t="n" s="14">
        <v>13019.0</v>
      </c>
      <c r="G1388" t="s" s="15">
        <v>2137</v>
      </c>
      <c r="H1388" t="s" s="16">
        <v>48</v>
      </c>
      <c r="I1388" t="s" s="13">
        <v>49</v>
      </c>
      <c r="J1388" t="s" s="13">
        <v>25</v>
      </c>
      <c r="K1388" s="13"/>
      <c r="L1388" t="n" s="17">
        <v>0.75</v>
      </c>
      <c r="M1388" t="n" s="30">
        <v>1820.0</v>
      </c>
      <c r="N1388" t="n" s="17">
        <v>1421.55</v>
      </c>
      <c r="O1388" t="s" s="18">
        <v>26</v>
      </c>
    </row>
    <row r="1389">
      <c r="A1389" t="s" s="13">
        <v>2107</v>
      </c>
      <c r="B1389" t="n" s="14">
        <v>14141.0</v>
      </c>
      <c r="C1389" t="s" s="13">
        <v>2124</v>
      </c>
      <c r="D1389" t="s" s="13">
        <v>2125</v>
      </c>
      <c r="E1389" t="s" s="13">
        <v>2110</v>
      </c>
      <c r="F1389" t="n" s="14">
        <v>11782.0</v>
      </c>
      <c r="G1389" t="s" s="15">
        <v>2138</v>
      </c>
      <c r="H1389" t="s" s="16">
        <v>23</v>
      </c>
      <c r="I1389" t="s" s="13">
        <v>24</v>
      </c>
      <c r="J1389" t="s" s="13">
        <v>25</v>
      </c>
      <c r="K1389" s="13"/>
      <c r="L1389" t="n" s="17">
        <v>0.7</v>
      </c>
      <c r="M1389" t="n" s="30">
        <v>2269.0</v>
      </c>
      <c r="N1389" t="n" s="17">
        <v>2755.64</v>
      </c>
      <c r="O1389" t="s" s="18">
        <v>26</v>
      </c>
    </row>
    <row r="1390">
      <c r="A1390" t="s" s="13">
        <v>2139</v>
      </c>
      <c r="B1390" t="n" s="14">
        <v>31317.0</v>
      </c>
      <c r="C1390" t="s" s="13">
        <v>2140</v>
      </c>
      <c r="D1390" t="s" s="13">
        <v>2141</v>
      </c>
      <c r="E1390" t="s" s="13">
        <v>2142</v>
      </c>
      <c r="F1390" t="n" s="14">
        <v>6426.0</v>
      </c>
      <c r="G1390" t="s" s="15">
        <v>2143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1747.0</v>
      </c>
      <c r="N1390" t="n" s="17">
        <v>1690.19</v>
      </c>
      <c r="O1390" t="s" s="18">
        <v>26</v>
      </c>
    </row>
    <row r="1391">
      <c r="A1391" t="s" s="13">
        <v>2139</v>
      </c>
      <c r="B1391" t="n" s="14">
        <v>31317.0</v>
      </c>
      <c r="C1391" t="s" s="13">
        <v>2140</v>
      </c>
      <c r="D1391" t="s" s="13">
        <v>2141</v>
      </c>
      <c r="E1391" t="s" s="13">
        <v>2142</v>
      </c>
      <c r="F1391" t="n" s="14">
        <v>13817.0</v>
      </c>
      <c r="G1391" t="s" s="15">
        <v>2144</v>
      </c>
      <c r="H1391" t="s" s="16">
        <v>23</v>
      </c>
      <c r="I1391" t="s" s="13">
        <v>24</v>
      </c>
      <c r="J1391" t="s" s="13">
        <v>25</v>
      </c>
      <c r="K1391" s="13"/>
      <c r="L1391" t="n" s="17">
        <v>0.3</v>
      </c>
      <c r="M1391" t="n" s="30">
        <v>1640.0</v>
      </c>
      <c r="N1391" t="n" s="17">
        <v>1802.3</v>
      </c>
      <c r="O1391" t="s" s="18">
        <v>26</v>
      </c>
    </row>
    <row r="1392">
      <c r="A1392" t="s" s="13">
        <v>2139</v>
      </c>
      <c r="B1392" t="n" s="14">
        <v>31295.0</v>
      </c>
      <c r="C1392" t="s" s="13">
        <v>2145</v>
      </c>
      <c r="D1392" t="s" s="13">
        <v>2146</v>
      </c>
      <c r="E1392" t="s" s="13">
        <v>2142</v>
      </c>
      <c r="F1392" t="n" s="14">
        <v>5989.0</v>
      </c>
      <c r="G1392" t="s" s="15">
        <v>2147</v>
      </c>
      <c r="H1392" t="s" s="16">
        <v>23</v>
      </c>
      <c r="I1392" t="s" s="13">
        <v>24</v>
      </c>
      <c r="J1392" t="s" s="13">
        <v>32</v>
      </c>
      <c r="K1392" s="13"/>
      <c r="L1392" t="n" s="17">
        <v>0.61</v>
      </c>
      <c r="M1392" t="n" s="30">
        <v>1054.0</v>
      </c>
      <c r="N1392" t="n" s="17">
        <v>1228.44</v>
      </c>
      <c r="O1392" t="s" s="18">
        <v>26</v>
      </c>
    </row>
    <row r="1393">
      <c r="A1393" t="s" s="13">
        <v>2139</v>
      </c>
      <c r="B1393" t="n" s="14">
        <v>31024.0</v>
      </c>
      <c r="C1393" t="s" s="13">
        <v>2148</v>
      </c>
      <c r="D1393" t="s" s="13">
        <v>2149</v>
      </c>
      <c r="E1393" t="s" s="13">
        <v>2142</v>
      </c>
      <c r="F1393" t="n" s="14">
        <v>5463.0</v>
      </c>
      <c r="G1393" t="s" s="15">
        <v>2150</v>
      </c>
      <c r="H1393" t="s" s="16">
        <v>23</v>
      </c>
      <c r="I1393" t="s" s="13">
        <v>24</v>
      </c>
      <c r="J1393" t="s" s="13">
        <v>25</v>
      </c>
      <c r="K1393" s="13"/>
      <c r="L1393" t="n" s="17">
        <v>1.03</v>
      </c>
      <c r="M1393" t="n" s="30">
        <v>1655.0</v>
      </c>
      <c r="N1393" t="n" s="17">
        <v>1617.95</v>
      </c>
      <c r="O1393" t="s" s="18">
        <v>26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11623.0</v>
      </c>
      <c r="G1394" t="s" s="15">
        <v>2154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1690.0</v>
      </c>
      <c r="N1394" t="n" s="17">
        <v>1384.17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14709.0</v>
      </c>
      <c r="G1395" t="s" s="15">
        <v>2155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1863.0</v>
      </c>
      <c r="N1395" t="n" s="17">
        <v>1784.74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5657.0</v>
      </c>
      <c r="G1396" t="s" s="15">
        <v>2156</v>
      </c>
      <c r="H1396" t="s" s="16">
        <v>48</v>
      </c>
      <c r="I1396" t="s" s="13">
        <v>49</v>
      </c>
      <c r="J1396" t="s" s="13">
        <v>32</v>
      </c>
      <c r="K1396" s="13" t="s">
        <v>32</v>
      </c>
      <c r="L1396" t="n" s="17">
        <v>0.15</v>
      </c>
      <c r="M1396" t="n" s="30">
        <v>0.0</v>
      </c>
      <c r="N1396" t="n" s="17">
        <v>0.0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7317.0</v>
      </c>
      <c r="G1397" t="s" s="15">
        <v>2157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1376.0</v>
      </c>
      <c r="N1397" t="n" s="17">
        <v>1561.58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9470.0</v>
      </c>
      <c r="G1398" t="s" s="15">
        <v>2158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1657.0</v>
      </c>
      <c r="N1398" t="n" s="17">
        <v>1668.67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14708.0</v>
      </c>
      <c r="G1399" t="s" s="15">
        <v>2159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1334.0</v>
      </c>
      <c r="N1399" t="n" s="17">
        <v>1480.89</v>
      </c>
      <c r="O1399" t="s" s="18">
        <v>26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7744.0</v>
      </c>
      <c r="G1400" t="s" s="15">
        <v>2160</v>
      </c>
      <c r="H1400" t="s" s="16">
        <v>48</v>
      </c>
      <c r="I1400" t="s" s="13">
        <v>49</v>
      </c>
      <c r="J1400" t="s" s="13">
        <v>32</v>
      </c>
      <c r="K1400" s="13"/>
      <c r="L1400" t="n" s="17">
        <v>0.75</v>
      </c>
      <c r="M1400" t="n" s="30">
        <v>1051.0</v>
      </c>
      <c r="N1400" t="n" s="17">
        <v>1175.83</v>
      </c>
      <c r="O1400" t="s" s="18">
        <v>26</v>
      </c>
    </row>
    <row r="1401">
      <c r="A1401" t="s" s="13">
        <v>2139</v>
      </c>
      <c r="B1401" t="n" s="14">
        <v>9721.0</v>
      </c>
      <c r="C1401" t="s" s="13">
        <v>2151</v>
      </c>
      <c r="D1401" t="s" s="13">
        <v>2152</v>
      </c>
      <c r="E1401" t="s" s="13">
        <v>2153</v>
      </c>
      <c r="F1401" t="n" s="14">
        <v>9798.0</v>
      </c>
      <c r="G1401" t="s" s="15">
        <v>2161</v>
      </c>
      <c r="H1401" t="s" s="16">
        <v>48</v>
      </c>
      <c r="I1401" t="s" s="13">
        <v>49</v>
      </c>
      <c r="J1401" t="s" s="13">
        <v>25</v>
      </c>
      <c r="K1401" s="13"/>
      <c r="L1401" t="n" s="17">
        <v>0.6</v>
      </c>
      <c r="M1401" t="n" s="30">
        <v>2053.0</v>
      </c>
      <c r="N1401" t="n" s="17">
        <v>1361.18</v>
      </c>
      <c r="O1401" t="s" s="18">
        <v>26</v>
      </c>
    </row>
    <row r="1402">
      <c r="A1402" t="s" s="13">
        <v>2139</v>
      </c>
      <c r="B1402" t="n" s="14">
        <v>9721.0</v>
      </c>
      <c r="C1402" t="s" s="13">
        <v>2151</v>
      </c>
      <c r="D1402" t="s" s="13">
        <v>2152</v>
      </c>
      <c r="E1402" t="s" s="13">
        <v>2153</v>
      </c>
      <c r="F1402" t="n" s="14">
        <v>7507.0</v>
      </c>
      <c r="G1402" t="s" s="15">
        <v>2162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1325.0</v>
      </c>
      <c r="N1402" t="n" s="17">
        <v>1436.51</v>
      </c>
      <c r="O1402" t="s" s="18">
        <v>26</v>
      </c>
    </row>
    <row r="1403">
      <c r="A1403" t="s" s="13">
        <v>2139</v>
      </c>
      <c r="B1403" t="n" s="14">
        <v>9721.0</v>
      </c>
      <c r="C1403" t="s" s="13">
        <v>2151</v>
      </c>
      <c r="D1403" t="s" s="13">
        <v>2152</v>
      </c>
      <c r="E1403" t="s" s="13">
        <v>2153</v>
      </c>
      <c r="F1403" t="n" s="14">
        <v>12464.0</v>
      </c>
      <c r="G1403" t="s" s="15">
        <v>2163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1715.0</v>
      </c>
      <c r="N1403" t="n" s="17">
        <v>1542.1</v>
      </c>
      <c r="O1403" t="s" s="18">
        <v>26</v>
      </c>
    </row>
    <row r="1404">
      <c r="A1404" t="s" s="13">
        <v>2164</v>
      </c>
      <c r="B1404" t="n" s="14">
        <v>14662.0</v>
      </c>
      <c r="C1404" t="s" s="13">
        <v>2165</v>
      </c>
      <c r="D1404" t="s" s="13">
        <v>2166</v>
      </c>
      <c r="E1404" t="s" s="13">
        <v>2167</v>
      </c>
      <c r="F1404" t="n" s="14">
        <v>9917.0</v>
      </c>
      <c r="G1404" t="s" s="15">
        <v>2168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1598.0</v>
      </c>
      <c r="N1404" t="n" s="17">
        <v>1762.55</v>
      </c>
      <c r="O1404" t="s" s="18">
        <v>26</v>
      </c>
    </row>
    <row r="1405">
      <c r="A1405" t="s" s="13">
        <v>2164</v>
      </c>
      <c r="B1405" t="n" s="14">
        <v>1857.0</v>
      </c>
      <c r="C1405" t="s" s="13">
        <v>2169</v>
      </c>
      <c r="D1405" t="s" s="13">
        <v>2170</v>
      </c>
      <c r="E1405" t="s" s="13">
        <v>2119</v>
      </c>
      <c r="F1405" t="n" s="14">
        <v>16405.0</v>
      </c>
      <c r="G1405" t="s" s="15">
        <v>2171</v>
      </c>
      <c r="H1405" t="s" s="16">
        <v>23</v>
      </c>
      <c r="I1405" t="s" s="13">
        <v>24</v>
      </c>
      <c r="J1405" t="s" s="13">
        <v>32</v>
      </c>
      <c r="K1405" s="13"/>
      <c r="L1405" t="n" s="17">
        <v>1.0</v>
      </c>
      <c r="M1405" t="n" s="30">
        <v>1286.0</v>
      </c>
      <c r="N1405" t="n" s="17">
        <v>1262.27</v>
      </c>
      <c r="O1405" t="s" s="18">
        <v>26</v>
      </c>
    </row>
    <row r="1406">
      <c r="A1406" t="s" s="13">
        <v>2164</v>
      </c>
      <c r="B1406" t="n" s="14">
        <v>14647.0</v>
      </c>
      <c r="C1406" t="s" s="13">
        <v>2172</v>
      </c>
      <c r="D1406" t="s" s="13">
        <v>2173</v>
      </c>
      <c r="E1406" t="s" s="13">
        <v>2167</v>
      </c>
      <c r="F1406" t="n" s="14">
        <v>10056.0</v>
      </c>
      <c r="G1406" t="s" s="15">
        <v>2174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1450.0</v>
      </c>
      <c r="N1406" t="n" s="17">
        <v>1708.88</v>
      </c>
      <c r="O1406" t="s" s="18">
        <v>26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5863.0</v>
      </c>
      <c r="G1407" t="s" s="15">
        <v>2176</v>
      </c>
      <c r="H1407" t="s" s="16">
        <v>48</v>
      </c>
      <c r="I1407" t="s" s="13">
        <v>49</v>
      </c>
      <c r="J1407" t="s" s="13">
        <v>25</v>
      </c>
      <c r="K1407" s="13"/>
      <c r="L1407" t="n" s="17">
        <v>0.5</v>
      </c>
      <c r="M1407" t="n" s="30">
        <v>1964.0</v>
      </c>
      <c r="N1407" t="n" s="17">
        <v>1795.26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12619.0</v>
      </c>
      <c r="G1408" t="s" s="15">
        <v>2177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1701.0</v>
      </c>
      <c r="N1408" t="n" s="17">
        <v>1753.86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2280.0</v>
      </c>
      <c r="G1409" t="s" s="15">
        <v>2178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1109.0</v>
      </c>
      <c r="N1409" t="n" s="17">
        <v>1349.79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5386.0</v>
      </c>
      <c r="G1410" t="s" s="15">
        <v>2179</v>
      </c>
      <c r="H1410" t="s" s="16">
        <v>23</v>
      </c>
      <c r="I1410" t="s" s="13">
        <v>24</v>
      </c>
      <c r="J1410" t="s" s="13">
        <v>32</v>
      </c>
      <c r="K1410" s="13"/>
      <c r="L1410" t="n" s="17">
        <v>0.2</v>
      </c>
      <c r="M1410" t="n" s="30">
        <v>100.0</v>
      </c>
      <c r="N1410" t="n" s="17">
        <v>84.05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12033.0</v>
      </c>
      <c r="G1411" t="s" s="15">
        <v>2180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2010.0</v>
      </c>
      <c r="N1411" t="n" s="17">
        <v>1488.03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12003.0</v>
      </c>
      <c r="G1412" t="s" s="15">
        <v>2181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1115.0</v>
      </c>
      <c r="N1412" t="n" s="17">
        <v>1255.87</v>
      </c>
      <c r="O1412" t="s" s="18">
        <v>26</v>
      </c>
    </row>
    <row r="1413">
      <c r="A1413" t="s" s="13">
        <v>2164</v>
      </c>
      <c r="B1413" t="n" s="14">
        <v>14041.0</v>
      </c>
      <c r="C1413" t="s" s="13">
        <v>2175</v>
      </c>
      <c r="D1413" t="s" s="13">
        <v>2173</v>
      </c>
      <c r="E1413" t="s" s="13">
        <v>2167</v>
      </c>
      <c r="F1413" t="n" s="14">
        <v>9644.0</v>
      </c>
      <c r="G1413" t="s" s="15">
        <v>2182</v>
      </c>
      <c r="H1413" t="s" s="16">
        <v>48</v>
      </c>
      <c r="I1413" t="s" s="13">
        <v>49</v>
      </c>
      <c r="J1413" t="s" s="13">
        <v>32</v>
      </c>
      <c r="K1413" s="13"/>
      <c r="L1413" t="n" s="17">
        <v>0.45</v>
      </c>
      <c r="M1413" t="n" s="30">
        <v>289.0</v>
      </c>
      <c r="N1413" t="n" s="17">
        <v>316.07</v>
      </c>
      <c r="O1413" t="s" s="18">
        <v>26</v>
      </c>
    </row>
    <row r="1414">
      <c r="A1414" t="s" s="13">
        <v>2164</v>
      </c>
      <c r="B1414" t="n" s="14">
        <v>14041.0</v>
      </c>
      <c r="C1414" t="s" s="13">
        <v>2175</v>
      </c>
      <c r="D1414" t="s" s="13">
        <v>2173</v>
      </c>
      <c r="E1414" t="s" s="13">
        <v>2167</v>
      </c>
      <c r="F1414" t="n" s="14">
        <v>12531.0</v>
      </c>
      <c r="G1414" t="s" s="15">
        <v>2183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2030.0</v>
      </c>
      <c r="N1414" t="n" s="17">
        <v>2294.74</v>
      </c>
      <c r="O1414" t="s" s="18">
        <v>26</v>
      </c>
    </row>
    <row r="1415">
      <c r="A1415" t="s" s="13">
        <v>2164</v>
      </c>
      <c r="B1415" t="n" s="14">
        <v>14041.0</v>
      </c>
      <c r="C1415" t="s" s="13">
        <v>2175</v>
      </c>
      <c r="D1415" t="s" s="13">
        <v>2173</v>
      </c>
      <c r="E1415" t="s" s="13">
        <v>2167</v>
      </c>
      <c r="F1415" t="n" s="14">
        <v>14191.0</v>
      </c>
      <c r="G1415" t="s" s="15">
        <v>2184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1839.0</v>
      </c>
      <c r="N1415" t="n" s="17">
        <v>1639.76</v>
      </c>
      <c r="O1415" t="s" s="18">
        <v>26</v>
      </c>
    </row>
    <row r="1416">
      <c r="A1416" t="s" s="13">
        <v>2164</v>
      </c>
      <c r="B1416" t="n" s="14">
        <v>14041.0</v>
      </c>
      <c r="C1416" t="s" s="13">
        <v>2175</v>
      </c>
      <c r="D1416" t="s" s="13">
        <v>2173</v>
      </c>
      <c r="E1416" t="s" s="13">
        <v>2167</v>
      </c>
      <c r="F1416" t="n" s="14">
        <v>5402.0</v>
      </c>
      <c r="G1416" t="s" s="15">
        <v>2185</v>
      </c>
      <c r="H1416" t="s" s="16">
        <v>23</v>
      </c>
      <c r="I1416" t="s" s="13">
        <v>24</v>
      </c>
      <c r="J1416" t="s" s="13">
        <v>32</v>
      </c>
      <c r="K1416" s="13"/>
      <c r="L1416" t="n" s="17">
        <v>1.0</v>
      </c>
      <c r="M1416" t="n" s="30">
        <v>186.0</v>
      </c>
      <c r="N1416" t="n" s="17">
        <v>136.77</v>
      </c>
      <c r="O1416" t="s" s="18">
        <v>26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12894.0</v>
      </c>
      <c r="G1417" t="s" s="15">
        <v>2190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1628.0</v>
      </c>
      <c r="N1417" t="n" s="17">
        <v>1696.02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12338.0</v>
      </c>
      <c r="G1418" t="s" s="15">
        <v>2191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1300.0</v>
      </c>
      <c r="N1418" t="n" s="17">
        <v>1551.72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14690.0</v>
      </c>
      <c r="G1419" t="s" s="15">
        <v>2192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1267.0</v>
      </c>
      <c r="N1419" t="n" s="17">
        <v>1465.94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10023.0</v>
      </c>
      <c r="G1420" t="s" s="15">
        <v>2193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1613.0</v>
      </c>
      <c r="N1420" t="n" s="17">
        <v>1746.53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11921.0</v>
      </c>
      <c r="G1421" t="s" s="15">
        <v>2194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1530.0</v>
      </c>
      <c r="N1421" t="n" s="17">
        <v>1719.99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13350.0</v>
      </c>
      <c r="G1422" t="s" s="15">
        <v>2195</v>
      </c>
      <c r="H1422" t="s" s="16">
        <v>23</v>
      </c>
      <c r="I1422" t="s" s="13">
        <v>24</v>
      </c>
      <c r="J1422" t="s" s="13">
        <v>25</v>
      </c>
      <c r="K1422" s="13"/>
      <c r="L1422" t="n" s="17">
        <v>0.8</v>
      </c>
      <c r="M1422" t="n" s="30">
        <v>1744.0</v>
      </c>
      <c r="N1422" t="n" s="17">
        <v>1722.48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11808.0</v>
      </c>
      <c r="G1423" t="s" s="15">
        <v>2196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1559.0</v>
      </c>
      <c r="N1423" t="n" s="17">
        <v>1619.73</v>
      </c>
      <c r="O1423" t="s" s="18">
        <v>26</v>
      </c>
    </row>
    <row r="1424">
      <c r="A1424" t="s" s="13">
        <v>2186</v>
      </c>
      <c r="B1424" t="n" s="14">
        <v>14300.0</v>
      </c>
      <c r="C1424" t="s" s="13">
        <v>2187</v>
      </c>
      <c r="D1424" t="s" s="13">
        <v>2188</v>
      </c>
      <c r="E1424" t="s" s="13">
        <v>2189</v>
      </c>
      <c r="F1424" t="n" s="14">
        <v>11027.0</v>
      </c>
      <c r="G1424" t="s" s="15">
        <v>2197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1859.0</v>
      </c>
      <c r="N1424" t="n" s="17">
        <v>1653.84</v>
      </c>
      <c r="O1424" t="s" s="18">
        <v>26</v>
      </c>
    </row>
    <row r="1425">
      <c r="A1425" t="s" s="13">
        <v>2186</v>
      </c>
      <c r="B1425" t="n" s="14">
        <v>14300.0</v>
      </c>
      <c r="C1425" t="s" s="13">
        <v>2187</v>
      </c>
      <c r="D1425" t="s" s="13">
        <v>2188</v>
      </c>
      <c r="E1425" t="s" s="13">
        <v>2189</v>
      </c>
      <c r="F1425" t="n" s="14">
        <v>17352.0</v>
      </c>
      <c r="G1425" t="s" s="15">
        <v>2198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1246.0</v>
      </c>
      <c r="N1425" t="n" s="17">
        <v>1352.63</v>
      </c>
      <c r="O1425" t="s" s="18">
        <v>26</v>
      </c>
    </row>
    <row r="1426">
      <c r="A1426" t="s" s="13">
        <v>2186</v>
      </c>
      <c r="B1426" t="n" s="14">
        <v>14300.0</v>
      </c>
      <c r="C1426" t="s" s="13">
        <v>2187</v>
      </c>
      <c r="D1426" t="s" s="13">
        <v>2188</v>
      </c>
      <c r="E1426" t="s" s="13">
        <v>2189</v>
      </c>
      <c r="F1426" t="n" s="14">
        <v>8718.0</v>
      </c>
      <c r="G1426" t="s" s="15">
        <v>2199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1684.0</v>
      </c>
      <c r="N1426" t="n" s="17">
        <v>1367.87</v>
      </c>
      <c r="O1426" t="s" s="18">
        <v>26</v>
      </c>
    </row>
    <row r="1427">
      <c r="A1427" t="s" s="13">
        <v>2186</v>
      </c>
      <c r="B1427" t="n" s="14">
        <v>14300.0</v>
      </c>
      <c r="C1427" t="s" s="13">
        <v>2187</v>
      </c>
      <c r="D1427" t="s" s="13">
        <v>2188</v>
      </c>
      <c r="E1427" t="s" s="13">
        <v>2189</v>
      </c>
      <c r="F1427" t="n" s="14">
        <v>11188.0</v>
      </c>
      <c r="G1427" t="s" s="15">
        <v>2200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1976.0</v>
      </c>
      <c r="N1427" t="n" s="17">
        <v>1378.75</v>
      </c>
      <c r="O1427" t="s" s="18">
        <v>26</v>
      </c>
    </row>
    <row r="1428">
      <c r="A1428" t="s" s="13">
        <v>2186</v>
      </c>
      <c r="B1428" t="n" s="14">
        <v>14300.0</v>
      </c>
      <c r="C1428" t="s" s="13">
        <v>2187</v>
      </c>
      <c r="D1428" t="s" s="13">
        <v>2188</v>
      </c>
      <c r="E1428" t="s" s="13">
        <v>2189</v>
      </c>
      <c r="F1428" t="n" s="14">
        <v>12468.0</v>
      </c>
      <c r="G1428" t="s" s="15">
        <v>2201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1631.0</v>
      </c>
      <c r="N1428" t="n" s="17">
        <v>1953.2</v>
      </c>
      <c r="O1428" t="s" s="18">
        <v>26</v>
      </c>
    </row>
    <row r="1429">
      <c r="A1429" t="s" s="13">
        <v>2202</v>
      </c>
      <c r="B1429" t="n" s="14">
        <v>31339.0</v>
      </c>
      <c r="C1429" t="s" s="13">
        <v>2203</v>
      </c>
      <c r="D1429" t="s" s="13">
        <v>2204</v>
      </c>
      <c r="E1429" t="s" s="13">
        <v>2205</v>
      </c>
      <c r="F1429" t="n" s="14">
        <v>10233.0</v>
      </c>
      <c r="G1429" t="s" s="15">
        <v>2206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1588.0</v>
      </c>
      <c r="N1429" t="n" s="17">
        <v>2145.6</v>
      </c>
      <c r="O1429" t="s" s="18">
        <v>26</v>
      </c>
    </row>
    <row r="1430">
      <c r="A1430" t="s" s="13">
        <v>2202</v>
      </c>
      <c r="B1430" t="n" s="14">
        <v>582.0</v>
      </c>
      <c r="C1430" t="s" s="13">
        <v>2207</v>
      </c>
      <c r="D1430" t="s" s="13">
        <v>2208</v>
      </c>
      <c r="E1430" t="s" s="13">
        <v>2205</v>
      </c>
      <c r="F1430" t="n" s="14">
        <v>9535.0</v>
      </c>
      <c r="G1430" t="s" s="15">
        <v>2209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1486.0</v>
      </c>
      <c r="N1430" t="n" s="17">
        <v>1579.81</v>
      </c>
      <c r="O1430" t="s" s="18">
        <v>26</v>
      </c>
    </row>
    <row r="1431">
      <c r="A1431" t="s" s="13">
        <v>2202</v>
      </c>
      <c r="B1431" t="n" s="14">
        <v>31091.0</v>
      </c>
      <c r="C1431" t="s" s="13">
        <v>2210</v>
      </c>
      <c r="D1431" t="s" s="13">
        <v>2211</v>
      </c>
      <c r="E1431" t="s" s="13">
        <v>2205</v>
      </c>
      <c r="F1431" t="n" s="14">
        <v>6586.0</v>
      </c>
      <c r="G1431" t="s" s="15">
        <v>2212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1724.0</v>
      </c>
      <c r="N1431" t="n" s="17">
        <v>2140.81</v>
      </c>
      <c r="O1431" t="s" s="18">
        <v>26</v>
      </c>
    </row>
    <row r="1432">
      <c r="A1432" t="s" s="13">
        <v>2202</v>
      </c>
      <c r="B1432" t="n" s="14">
        <v>1213.0</v>
      </c>
      <c r="C1432" t="s" s="13">
        <v>2213</v>
      </c>
      <c r="D1432" t="s" s="13">
        <v>2211</v>
      </c>
      <c r="E1432" t="s" s="13">
        <v>2205</v>
      </c>
      <c r="F1432" t="n" s="14">
        <v>10396.0</v>
      </c>
      <c r="G1432" t="s" s="15">
        <v>2214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1663.0</v>
      </c>
      <c r="N1432" t="n" s="17">
        <v>1549.79</v>
      </c>
      <c r="O1432" t="s" s="18">
        <v>26</v>
      </c>
    </row>
    <row r="1433">
      <c r="A1433" t="s" s="13">
        <v>2202</v>
      </c>
      <c r="B1433" t="n" s="14">
        <v>200.0</v>
      </c>
      <c r="C1433" t="s" s="13">
        <v>2215</v>
      </c>
      <c r="D1433" t="s" s="13">
        <v>2216</v>
      </c>
      <c r="E1433" t="s" s="13">
        <v>2217</v>
      </c>
      <c r="F1433" t="n" s="14">
        <v>10482.0</v>
      </c>
      <c r="G1433" t="s" s="15">
        <v>2218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1667.0</v>
      </c>
      <c r="N1433" t="n" s="17">
        <v>1811.79</v>
      </c>
      <c r="O1433" t="s" s="18">
        <v>26</v>
      </c>
    </row>
    <row r="1434">
      <c r="A1434" t="s" s="13">
        <v>2202</v>
      </c>
      <c r="B1434" t="n" s="14">
        <v>31231.0</v>
      </c>
      <c r="C1434" t="s" s="13">
        <v>2219</v>
      </c>
      <c r="D1434" t="s" s="13">
        <v>2220</v>
      </c>
      <c r="E1434" t="s" s="13">
        <v>2217</v>
      </c>
      <c r="F1434" t="n" s="14">
        <v>7348.0</v>
      </c>
      <c r="G1434" t="s" s="15">
        <v>2221</v>
      </c>
      <c r="H1434" t="s" s="16">
        <v>177</v>
      </c>
      <c r="I1434" t="s" s="13">
        <v>178</v>
      </c>
      <c r="J1434" t="s" s="13">
        <v>32</v>
      </c>
      <c r="K1434" s="13"/>
      <c r="L1434" t="n" s="17">
        <v>1.0</v>
      </c>
      <c r="M1434" t="n" s="30">
        <v>2661.0</v>
      </c>
      <c r="N1434" t="n" s="17">
        <v>2723.5</v>
      </c>
      <c r="O1434" t="s" s="18">
        <v>26</v>
      </c>
    </row>
    <row r="1435">
      <c r="A1435" t="s" s="13">
        <v>2202</v>
      </c>
      <c r="B1435" t="n" s="14">
        <v>1208.0</v>
      </c>
      <c r="C1435" t="s" s="13">
        <v>2222</v>
      </c>
      <c r="D1435" t="s" s="13">
        <v>2223</v>
      </c>
      <c r="E1435" t="s" s="13">
        <v>2205</v>
      </c>
      <c r="F1435" t="n" s="14">
        <v>9964.0</v>
      </c>
      <c r="G1435" t="s" s="15">
        <v>2224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1704.0</v>
      </c>
      <c r="N1435" t="n" s="17">
        <v>1563.79</v>
      </c>
      <c r="O1435" t="s" s="18">
        <v>26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9062.0</v>
      </c>
      <c r="G1436" t="s" s="15">
        <v>2226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1452.0</v>
      </c>
      <c r="N1436" t="n" s="17">
        <v>1692.19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13225.0</v>
      </c>
      <c r="G1437" t="s" s="15">
        <v>2227</v>
      </c>
      <c r="H1437" t="s" s="16">
        <v>48</v>
      </c>
      <c r="I1437" t="s" s="13">
        <v>49</v>
      </c>
      <c r="J1437" t="s" s="13">
        <v>25</v>
      </c>
      <c r="K1437" s="13"/>
      <c r="L1437" t="n" s="17">
        <v>0.75</v>
      </c>
      <c r="M1437" t="n" s="30">
        <v>1620.0</v>
      </c>
      <c r="N1437" t="n" s="17">
        <v>1229.61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11947.0</v>
      </c>
      <c r="G1438" t="s" s="15">
        <v>2228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1511.0</v>
      </c>
      <c r="N1438" t="n" s="17">
        <v>1518.35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11602.0</v>
      </c>
      <c r="G1439" t="s" s="15">
        <v>2229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1537.0</v>
      </c>
      <c r="N1439" t="n" s="17">
        <v>1577.31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9714.0</v>
      </c>
      <c r="G1440" t="s" s="15">
        <v>2230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1748.0</v>
      </c>
      <c r="N1440" t="n" s="17">
        <v>1716.37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12046.0</v>
      </c>
      <c r="G1441" t="s" s="15">
        <v>2231</v>
      </c>
      <c r="H1441" t="s" s="16">
        <v>23</v>
      </c>
      <c r="I1441" t="s" s="13">
        <v>24</v>
      </c>
      <c r="J1441" t="s" s="13">
        <v>25</v>
      </c>
      <c r="K1441" s="13"/>
      <c r="L1441" t="n" s="17">
        <v>0.7</v>
      </c>
      <c r="M1441" t="n" s="30">
        <v>1507.0</v>
      </c>
      <c r="N1441" t="n" s="17">
        <v>1440.56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3010.0</v>
      </c>
      <c r="G1442" t="s" s="15">
        <v>2232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1033.0</v>
      </c>
      <c r="N1442" t="n" s="17">
        <v>1528.77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9623.0</v>
      </c>
      <c r="G1443" t="s" s="15">
        <v>2233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1521.0</v>
      </c>
      <c r="N1443" t="n" s="17">
        <v>1717.98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17369.0</v>
      </c>
      <c r="G1444" t="s" s="15">
        <v>2234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1835.0</v>
      </c>
      <c r="N1444" t="n" s="17">
        <v>1396.9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14999.0</v>
      </c>
      <c r="G1445" t="s" s="15">
        <v>2235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1135.0</v>
      </c>
      <c r="N1445" t="n" s="17">
        <v>1378.4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13017.0</v>
      </c>
      <c r="G1446" t="s" s="15">
        <v>2236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1076.0</v>
      </c>
      <c r="N1446" t="n" s="17">
        <v>1401.7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14187.0</v>
      </c>
      <c r="G1447" t="s" s="15">
        <v>2237</v>
      </c>
      <c r="H1447" t="s" s="16">
        <v>48</v>
      </c>
      <c r="I1447" t="s" s="13">
        <v>49</v>
      </c>
      <c r="J1447" t="s" s="13">
        <v>32</v>
      </c>
      <c r="K1447" s="13"/>
      <c r="L1447" t="n" s="17">
        <v>0.48</v>
      </c>
      <c r="M1447" t="n" s="30">
        <v>1204.0</v>
      </c>
      <c r="N1447" t="n" s="17">
        <v>1074.48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5657.0</v>
      </c>
      <c r="G1448" t="s" s="15">
        <v>2156</v>
      </c>
      <c r="H1448" t="s" s="16">
        <v>48</v>
      </c>
      <c r="I1448" t="s" s="13">
        <v>49</v>
      </c>
      <c r="J1448" t="s" s="13">
        <v>25</v>
      </c>
      <c r="K1448" s="13"/>
      <c r="L1448" t="n" s="17">
        <v>0.27</v>
      </c>
      <c r="M1448" t="n" s="30">
        <v>1426.0</v>
      </c>
      <c r="N1448" t="n" s="17">
        <v>1251.7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11645.0</v>
      </c>
      <c r="G1449" t="s" s="15">
        <v>2238</v>
      </c>
      <c r="H1449" t="s" s="16">
        <v>23</v>
      </c>
      <c r="I1449" t="s" s="13">
        <v>24</v>
      </c>
      <c r="J1449" t="s" s="13">
        <v>25</v>
      </c>
      <c r="K1449" s="13"/>
      <c r="L1449" t="n" s="17">
        <v>0.5</v>
      </c>
      <c r="M1449" t="n" s="30">
        <v>1778.0</v>
      </c>
      <c r="N1449" t="n" s="17">
        <v>1719.64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6080.0</v>
      </c>
      <c r="G1450" t="s" s="15">
        <v>2239</v>
      </c>
      <c r="H1450" t="s" s="16">
        <v>48</v>
      </c>
      <c r="I1450" t="s" s="13">
        <v>49</v>
      </c>
      <c r="J1450" t="s" s="13">
        <v>32</v>
      </c>
      <c r="K1450" s="13"/>
      <c r="L1450" t="n" s="17">
        <v>0.75</v>
      </c>
      <c r="M1450" t="n" s="30">
        <v>869.0</v>
      </c>
      <c r="N1450" t="n" s="17">
        <v>548.8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9415.0</v>
      </c>
      <c r="G1451" t="s" s="15">
        <v>2240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1383.0</v>
      </c>
      <c r="N1451" t="n" s="17">
        <v>1466.46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8553.0</v>
      </c>
      <c r="G1452" t="s" s="15">
        <v>2241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1418.0</v>
      </c>
      <c r="N1452" t="n" s="17">
        <v>1634.02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11735.0</v>
      </c>
      <c r="G1453" t="s" s="15">
        <v>2242</v>
      </c>
      <c r="H1453" t="s" s="16">
        <v>23</v>
      </c>
      <c r="I1453" t="s" s="13">
        <v>24</v>
      </c>
      <c r="J1453" t="s" s="13">
        <v>32</v>
      </c>
      <c r="K1453" s="13"/>
      <c r="L1453" t="n" s="17">
        <v>1.0</v>
      </c>
      <c r="M1453" t="n" s="30">
        <v>1315.0</v>
      </c>
      <c r="N1453" t="n" s="17">
        <v>1313.79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7778.0</v>
      </c>
      <c r="G1454" t="s" s="15">
        <v>2243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1173.0</v>
      </c>
      <c r="N1454" t="n" s="17">
        <v>1228.31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11040.0</v>
      </c>
      <c r="G1455" t="s" s="15">
        <v>2244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1724.0</v>
      </c>
      <c r="N1455" t="n" s="17">
        <v>1612.58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9803.0</v>
      </c>
      <c r="G1456" t="s" s="15">
        <v>2245</v>
      </c>
      <c r="H1456" t="s" s="16">
        <v>23</v>
      </c>
      <c r="I1456" t="s" s="13">
        <v>24</v>
      </c>
      <c r="J1456" t="s" s="13">
        <v>25</v>
      </c>
      <c r="K1456" s="13"/>
      <c r="L1456" t="n" s="17">
        <v>0.5</v>
      </c>
      <c r="M1456" t="n" s="30">
        <v>1438.0</v>
      </c>
      <c r="N1456" t="n" s="17">
        <v>1501.14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18454.0</v>
      </c>
      <c r="G1457" t="s" s="15">
        <v>2246</v>
      </c>
      <c r="H1457" t="s" s="16">
        <v>48</v>
      </c>
      <c r="I1457" t="s" s="13">
        <v>49</v>
      </c>
      <c r="J1457" t="s" s="13">
        <v>32</v>
      </c>
      <c r="K1457" s="13"/>
      <c r="L1457" t="n" s="17">
        <v>0.75</v>
      </c>
      <c r="M1457" t="n" s="30">
        <v>1599.0</v>
      </c>
      <c r="N1457" t="n" s="17">
        <v>1108.53</v>
      </c>
      <c r="O1457" t="s" s="18">
        <v>26</v>
      </c>
    </row>
    <row r="1458">
      <c r="A1458" t="s" s="13">
        <v>2202</v>
      </c>
      <c r="B1458" t="n" s="14">
        <v>9502.0</v>
      </c>
      <c r="C1458" t="s" s="13">
        <v>2225</v>
      </c>
      <c r="D1458" t="s" s="13">
        <v>2211</v>
      </c>
      <c r="E1458" t="s" s="13">
        <v>2205</v>
      </c>
      <c r="F1458" t="n" s="14">
        <v>7130.0</v>
      </c>
      <c r="G1458" t="s" s="15">
        <v>2247</v>
      </c>
      <c r="H1458" t="s" s="16">
        <v>23</v>
      </c>
      <c r="I1458" t="s" s="13">
        <v>24</v>
      </c>
      <c r="J1458" t="s" s="13">
        <v>25</v>
      </c>
      <c r="K1458" s="13"/>
      <c r="L1458" t="n" s="17">
        <v>1.0</v>
      </c>
      <c r="M1458" t="n" s="30">
        <v>1581.0</v>
      </c>
      <c r="N1458" t="n" s="17">
        <v>1962.12</v>
      </c>
      <c r="O1458" t="s" s="18">
        <v>26</v>
      </c>
    </row>
    <row r="1459">
      <c r="A1459" t="s" s="13">
        <v>2202</v>
      </c>
      <c r="B1459" t="n" s="14">
        <v>9502.0</v>
      </c>
      <c r="C1459" t="s" s="13">
        <v>2225</v>
      </c>
      <c r="D1459" t="s" s="13">
        <v>2211</v>
      </c>
      <c r="E1459" t="s" s="13">
        <v>2205</v>
      </c>
      <c r="F1459" t="n" s="14">
        <v>12091.0</v>
      </c>
      <c r="G1459" t="s" s="15">
        <v>2248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1538.0</v>
      </c>
      <c r="N1459" t="n" s="17">
        <v>1743.68</v>
      </c>
      <c r="O1459" t="s" s="18">
        <v>26</v>
      </c>
    </row>
    <row r="1460">
      <c r="A1460" t="s" s="13">
        <v>2202</v>
      </c>
      <c r="B1460" t="n" s="14">
        <v>9502.0</v>
      </c>
      <c r="C1460" t="s" s="13">
        <v>2225</v>
      </c>
      <c r="D1460" t="s" s="13">
        <v>2211</v>
      </c>
      <c r="E1460" t="s" s="13">
        <v>2205</v>
      </c>
      <c r="F1460" t="n" s="14">
        <v>12359.0</v>
      </c>
      <c r="G1460" t="s" s="15">
        <v>2249</v>
      </c>
      <c r="H1460" t="s" s="16">
        <v>48</v>
      </c>
      <c r="I1460" t="s" s="13">
        <v>49</v>
      </c>
      <c r="J1460" t="s" s="13">
        <v>25</v>
      </c>
      <c r="K1460" s="13"/>
      <c r="L1460" t="n" s="17">
        <v>0.75</v>
      </c>
      <c r="M1460" t="n" s="30">
        <v>1569.0</v>
      </c>
      <c r="N1460" t="n" s="17">
        <v>1247.77</v>
      </c>
      <c r="O1460" t="s" s="18">
        <v>26</v>
      </c>
    </row>
    <row r="1461">
      <c r="A1461" t="s" s="13">
        <v>2202</v>
      </c>
      <c r="B1461" t="n" s="14">
        <v>9502.0</v>
      </c>
      <c r="C1461" t="s" s="13">
        <v>2225</v>
      </c>
      <c r="D1461" t="s" s="13">
        <v>2211</v>
      </c>
      <c r="E1461" t="s" s="13">
        <v>2205</v>
      </c>
      <c r="F1461" t="n" s="14">
        <v>11288.0</v>
      </c>
      <c r="G1461" t="s" s="15">
        <v>2250</v>
      </c>
      <c r="H1461" t="s" s="16">
        <v>48</v>
      </c>
      <c r="I1461" t="s" s="13">
        <v>49</v>
      </c>
      <c r="J1461" t="s" s="13">
        <v>32</v>
      </c>
      <c r="K1461" s="13"/>
      <c r="L1461" t="n" s="17">
        <v>0.75</v>
      </c>
      <c r="M1461" t="n" s="30">
        <v>2280.0</v>
      </c>
      <c r="N1461" t="n" s="17">
        <v>1192.11</v>
      </c>
      <c r="O1461" t="s" s="18">
        <v>26</v>
      </c>
    </row>
    <row r="1462">
      <c r="A1462" t="s" s="13">
        <v>2202</v>
      </c>
      <c r="B1462" t="n" s="14">
        <v>9502.0</v>
      </c>
      <c r="C1462" t="s" s="13">
        <v>2225</v>
      </c>
      <c r="D1462" t="s" s="13">
        <v>2211</v>
      </c>
      <c r="E1462" t="s" s="13">
        <v>2205</v>
      </c>
      <c r="F1462" t="n" s="14">
        <v>5980.0</v>
      </c>
      <c r="G1462" t="s" s="15">
        <v>2251</v>
      </c>
      <c r="H1462" t="s" s="16">
        <v>23</v>
      </c>
      <c r="I1462" t="s" s="13">
        <v>24</v>
      </c>
      <c r="J1462" t="s" s="13">
        <v>32</v>
      </c>
      <c r="K1462" s="13"/>
      <c r="L1462" t="n" s="17">
        <v>0.4</v>
      </c>
      <c r="M1462" t="n" s="30">
        <v>1168.0</v>
      </c>
      <c r="N1462" t="n" s="17">
        <v>1310.78</v>
      </c>
      <c r="O1462" t="s" s="18">
        <v>26</v>
      </c>
    </row>
    <row r="1463">
      <c r="A1463" t="s" s="13">
        <v>2252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23</v>
      </c>
      <c r="I1463" t="s" s="13">
        <v>24</v>
      </c>
      <c r="J1463" t="s" s="13">
        <v>27</v>
      </c>
      <c r="K1463" s="13"/>
      <c r="L1463" t="n" s="17"/>
      <c r="M1463" t="n" s="30">
        <v>955.77</v>
      </c>
      <c r="N1463" t="n" s="17">
        <v>1680.63</v>
      </c>
      <c r="O1463" t="s" s="18">
        <v>27</v>
      </c>
    </row>
    <row r="1464">
      <c r="A1464" t="s" s="13">
        <v>2252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114</v>
      </c>
      <c r="I1464" t="s" s="13">
        <v>115</v>
      </c>
      <c r="J1464" t="s" s="13">
        <v>27</v>
      </c>
      <c r="K1464" s="13"/>
      <c r="L1464" t="n" s="17"/>
      <c r="M1464" t="n" s="30">
        <v>14.6</v>
      </c>
      <c r="N1464" t="n" s="17">
        <v>1211.7</v>
      </c>
      <c r="O1464" t="s" s="18">
        <v>27</v>
      </c>
    </row>
    <row r="1465">
      <c r="A1465" t="s" s="13">
        <v>2252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177</v>
      </c>
      <c r="I1465" t="s" s="13">
        <v>178</v>
      </c>
      <c r="J1465" t="s" s="13">
        <v>27</v>
      </c>
      <c r="K1465" s="13"/>
      <c r="L1465" t="n" s="17"/>
      <c r="M1465" t="n" s="30">
        <v>16.1</v>
      </c>
      <c r="N1465" t="n" s="17">
        <v>2262.36</v>
      </c>
      <c r="O1465" t="s" s="18">
        <v>27</v>
      </c>
    </row>
    <row r="1466">
      <c r="A1466" t="s" s="13">
        <v>2252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48</v>
      </c>
      <c r="I1466" t="s" s="13">
        <v>49</v>
      </c>
      <c r="J1466" t="s" s="13">
        <v>27</v>
      </c>
      <c r="K1466" s="13"/>
      <c r="L1466" t="n" s="17"/>
      <c r="M1466" t="n" s="30">
        <v>225.17</v>
      </c>
      <c r="N1466" t="n" s="17">
        <v>1370.06</v>
      </c>
      <c r="O1466" t="s" s="18">
        <v>27</v>
      </c>
    </row>
    <row r="1467">
      <c r="A1467" t="s" s="13">
        <v>27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27</v>
      </c>
      <c r="I1467" t="s" s="13">
        <v>27</v>
      </c>
      <c r="J1467" t="s" s="13">
        <v>27</v>
      </c>
      <c r="K1467" s="13"/>
      <c r="L1467" t="n" s="17"/>
      <c r="M1467" t="n" s="30"/>
      <c r="N1467" t="n" s="17"/>
      <c r="O1467" t="s" s="18">
        <v>27</v>
      </c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