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<sst xmlns="http://schemas.openxmlformats.org/spreadsheetml/2006/main" count="26272" uniqueCount="2254">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</sst>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1749.26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1713.06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1454.47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2097.89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2457.16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1950.55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1362.3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8102.2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1496.64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2110.46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1034.72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1754.68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1539.59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1797.11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1655.7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1141.03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1423.64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1833.2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1598.29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969.61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1880.29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1516.59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1224.76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1379.35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1505.48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1884.59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1418.57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1926.53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1841.98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2414.45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1373.12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1205.01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1266.49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2117.58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1547.19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1580.93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1247.57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1498.06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1681.5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1335.51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1093.09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1536.32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1671.12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1127.38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1812.56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2060.92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1479.2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1251.63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1287.66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1406.16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1383.84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990.08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1626.5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1716.04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2851.3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1871.66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1920.22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1721.08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1501.0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1977.56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1460.95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1372.17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1529.21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1389.44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1540.59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1426.82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1586.13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1387.88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1589.24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959.13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1420.76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1908.47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1581.69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1648.65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1518.43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1566.98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1429.78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1609.48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2533.18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1806.39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1523.0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1637.28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2115.81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1669.56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2099.71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1625.23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1434.47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1532.49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1608.17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2241.92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1887.48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1967.96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1895.19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1674.49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1779.47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1205.18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1451.27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1596.85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1719.86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1285.03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1184.23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1579.72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1901.31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1207.28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1447.82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2251.18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1866.68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2115.48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1840.25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1449.39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1364.17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1627.35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1906.46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2018.24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1678.34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1975.13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2079.09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1641.83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1404.61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1530.98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1372.81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1485.85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1805.85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1415.87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2477.98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1959.52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1781.23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2228.29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1990.64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1741.14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1409.12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1188.25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1007.05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1939.91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1230.31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1488.81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1353.35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1498.63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1498.36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1415.19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1550.47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1520.69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1282.41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2084.18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1442.36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1495.21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1129.69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1395.11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1169.33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2077.19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1849.48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1499.56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1284.64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1404.53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1528.33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1789.34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1837.57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1798.33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1491.6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1783.74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1870.85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1881.25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1169.2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1603.95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1863.92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1644.69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1918.93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1976.07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1776.05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1985.17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1857.87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989.41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1587.24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1568.23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1799.81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1519.14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1804.67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1268.09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1059.4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1353.99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1456.72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1620.38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1833.92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1354.78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1395.95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1436.91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1358.73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1773.64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1734.73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1965.34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1346.04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1420.16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1875.75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1948.76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308.8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1932.63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1461.81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1870.76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1493.83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1421.29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1729.84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1583.82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16.57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4261.93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1218.8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1606.51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1869.57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864.1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1329.77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1060.41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1797.86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1624.6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1588.06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2078.13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1834.76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2156.33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1364.47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1472.56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2187.37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2195.94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1480.33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1518.52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2093.23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690.93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1469.55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2068.3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2515.7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2307.12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2012.48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605.1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1870.11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2410.93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1571.48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1777.54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2149.18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1790.16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1649.86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878.04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0.1</v>
      </c>
      <c r="L260" t="n" s="17">
        <v>1416.2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1450.27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2386.97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615.7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1143.96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1352.76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1161.25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1586.45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1364.57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1414.88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741.03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30</v>
      </c>
      <c r="K271" t="n" s="17">
        <v>0.16</v>
      </c>
      <c r="L271" t="n" s="17">
        <v>1347.13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1394.59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2300.61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2089.77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1872.97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1540.68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1372.6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1682.09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1231.0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1870.19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1780.25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2394.08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1481.42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1899.3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1324.62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1497.78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2648.4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1896.4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3755.14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155.95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2059.8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2040.33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1448.77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1754.4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244.7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402.37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1695.03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1403.85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1614.13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1472.33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1390.78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1506.28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1647.14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1465.51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1635.36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1490.85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1326.73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1564.87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1480.41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1402.03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1950.8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1483.36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1498.93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1903.56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1376.58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1416.03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1931.05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1556.35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1603.24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1535.17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1917.28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1540.5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1343.84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1445.21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1545.91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1675.89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1457.39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1541.56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1382.8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1613.81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1353.4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1532.16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1421.81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1413.48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1524.97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1508.49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1322.04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1581.76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1197.39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1607.78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1483.51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1599.68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1833.16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1329.24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1203.25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1490.06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1767.04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1885.29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1817.1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1429.26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1939.88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1490.52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2114.26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1507.5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1890.01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1584.2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1412.43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1502.0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1682.83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1937.18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1680.48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1767.48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1671.83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1503.84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1513.84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1825.99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1466.49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1792.85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1632.68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1742.57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2294.89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1364.33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1588.15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2337.78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1644.76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1449.87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1393.47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664.35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1557.4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2261.07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1408.7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1414.32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1414.22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1060.01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1710.14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1629.5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1319.2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1597.96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1472.47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1685.77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1991.2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1716.15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1973.58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1919.07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1920.8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1662.9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1486.58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1727.38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2230.71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1540.24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2108.96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1383.05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1392.39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2019.72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1440.99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1472.58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1602.44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1566.05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1408.3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1438.58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1538.55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1287.33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1240.37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1728.37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1397.95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1394.97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1442.81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1437.47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1877.37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1453.48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1525.97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1431.5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1709.07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1627.4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1495.27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1370.04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1471.86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1528.52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1544.48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1554.55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1533.9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1796.18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1372.52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1358.74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1622.93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1532.8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1817.55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1911.06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1581.11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1576.97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1484.6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1523.4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2096.87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1460.32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1445.86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842.18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1900.72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1628.65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1594.17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1444.71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1312.58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1484.2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1376.04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1870.79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1385.54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1887.43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1683.21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1820.86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1453.13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1493.1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1199.81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1917.79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2092.08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1212.13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1445.64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1891.44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1214.41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1309.97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2598.78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2368.31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1497.26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2189.12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1894.6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1861.09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1725.82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1246.22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1223.33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1777.78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1461.18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1456.43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1391.66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1696.8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1496.27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1950.05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1592.92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1374.93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1281.34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1584.66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1944.51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2087.39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1876.1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3483.0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4279.63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5196.16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2013.41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1398.66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1631.88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1414.73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1408.15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1794.93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569.5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23</v>
      </c>
      <c r="K502" t="n" s="17">
        <v>1.2</v>
      </c>
      <c r="L502" t="n" s="17">
        <v>1900.68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1859.67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2622.3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1891.9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1291.48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1108.83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1521.75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1776.74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1969.84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1564.8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1592.93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1722.47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1569.35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1788.96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2308.36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2192.63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1627.89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2002.36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2425.6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1369.13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1645.66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2767.03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1467.88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1815.5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1631.62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1270.21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1520.05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1552.23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1495.35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1571.48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2038.55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1897.86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1979.69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1781.06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1358.08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1425.77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1777.31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1481.65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1577.38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2462.84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1471.68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3134.08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1478.37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2012.11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1202.89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1767.18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1880.54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1552.01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1875.74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2021.69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1174.78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1373.54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1371.25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1201.86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1359.07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1498.71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1557.23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1972.08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2674.58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1490.7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1973.33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1704.77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1264.16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1821.21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1405.71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1805.34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1516.5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1643.4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1598.35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1452.55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1467.58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1697.23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1696.4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1885.04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1738.96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1485.04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1623.52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1785.22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1235.53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1345.87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1731.5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1217.1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1221.23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2154.99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1198.15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1851.22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2017.36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1725.9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1199.64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1503.05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1560.62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1612.3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1406.22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1511.74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1831.37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1792.2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1395.8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1450.8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2318.24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1554.47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1648.41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2546.4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1602.72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1189.63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1696.32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1450.78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1580.54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1747.61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1671.55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1466.63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1375.01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1880.84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1445.5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1537.78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1469.55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1390.05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1529.24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1869.71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1199.33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2111.11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1228.33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1443.77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1220.53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1515.8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1725.43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1583.62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1549.69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1257.13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1580.92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1857.6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1995.38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1904.44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1385.6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1602.14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1607.93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1658.38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2152.58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1236.44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1213.64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1593.14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1021.22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1596.09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1637.54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1244.96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1451.25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1365.2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2003.17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1598.79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1456.33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1413.54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1633.99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1660.96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1189.59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1234.54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2185.42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1233.16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1456.33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0.75</v>
      </c>
      <c r="L659" t="n" s="17">
        <v>1202.08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1427.16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1467.33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1450.39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1447.24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1480.73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1404.18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1429.52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1558.96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1888.96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1715.16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1781.46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1790.49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1828.89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2021.07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1704.04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1844.75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1864.52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2187.27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1352.93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1380.66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1384.93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1567.86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1530.75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1327.2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1414.75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1692.31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777.13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1487.88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1547.28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1369.23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1386.8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1524.37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2345.66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2086.24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1357.85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1380.44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2135.0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1224.13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2042.47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1855.27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2363.88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1764.41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1412.46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2434.32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1456.17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1065.17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2413.44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1488.6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2159.55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1875.89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1440.76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1991.94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2007.33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1347.4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1470.21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1593.24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1435.02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2042.65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1411.49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1359.44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1459.52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1597.79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1655.62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1438.39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1447.68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1601.03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1396.49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2133.64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1558.41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1553.41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1281.72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1536.6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1834.17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2825.48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1510.82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1432.6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1501.19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1361.79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1416.44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1429.25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1312.44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1365.2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1561.42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1347.56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1632.42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798.64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1320.68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1357.01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1537.32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1394.39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1482.74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1582.25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1368.46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1447.61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1433.06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1373.21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1423.55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1421.31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1508.4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1302.27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1064.32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1479.46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1353.77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1538.46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1523.44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947.32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1865.35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862.35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1605.8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1411.92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1469.93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1398.78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1484.2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1187.76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1119.44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1500.36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2042.0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1405.29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1514.1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1467.8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1163.68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1311.14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1479.1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951.17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1397.02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1724.85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1431.13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1346.95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183.6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2000.13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1873.1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1410.99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1858.27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2096.49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1435.74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1283.53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1735.33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2531.5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1655.0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1761.08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1430.99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1852.71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1442.24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1741.69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1569.82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1931.24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1433.75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1355.4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1358.94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1563.36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1394.45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1752.89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1764.35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2069.34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1414.82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1376.72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1828.54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1438.52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1383.35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1304.31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3084.66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1842.8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1708.3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1407.74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1393.4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1827.87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1430.16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1335.3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1183.52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1467.8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1934.95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1920.19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1574.88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1551.99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1662.23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1430.71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901.39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1402.75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1169.8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1361.72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1255.63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1378.0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1523.82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1782.4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1647.54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1168.64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1789.04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1438.91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1475.82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1469.23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1584.17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1880.4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1256.64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1350.74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1390.03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1396.69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1281.97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1480.78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1854.4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1268.01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2423.29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1794.56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2092.17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1631.61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1288.0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1359.42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2000.0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1772.64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2202.02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4377.65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2218.6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1705.81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2168.12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1122.21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1429.41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876.78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1394.49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1173.67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1173.77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1679.24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2039.81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2133.11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1612.15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1554.06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1522.41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3202.46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6151.13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3005.14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6252.97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5567.68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3861.64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1390.95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1871.28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1795.26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1529.34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1350.99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1896.13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1395.48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1867.98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1516.59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1417.03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1565.15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1537.28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1479.73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2227.41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2051.38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2572.96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2583.0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1348.74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683.48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206.44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1955.0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1138.74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1538.46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1203.71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1606.27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1528.28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1827.71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1503.47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2013.24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1988.42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1449.08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2055.06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2630.83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1835.26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2228.91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1374.12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2750.24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1721.06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2267.1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1982.16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1641.43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1978.9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2065.03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2076.12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2728.73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1605.56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1600.42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1304.69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1343.13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1784.76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1510.47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1677.4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1986.99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4488.7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1822.16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1545.97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1693.94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1519.07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1516.27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2193.81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1991.79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1510.71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1625.71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2137.94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2315.93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1536.95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1078.41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1493.68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1966.15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1437.07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746.72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1358.77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1369.57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1371.05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1219.6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1644.83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1309.61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1803.91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1677.48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1562.49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1144.6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1447.38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1507.88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1376.33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1511.22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1784.22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1893.54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1544.25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136.8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1408.99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1397.48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1362.08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1463.24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1454.9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1681.89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1484.52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1399.08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1994.66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985.84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1305.0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2194.51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1396.33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1415.09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1227.55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1520.26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1603.69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1408.42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1464.68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1132.8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1052.17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1039.59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1872.88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1466.3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1872.64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1795.53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1592.25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1829.57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1404.58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885.65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1255.43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1527.92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1388.47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1817.77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3156.36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1404.99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714.47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1468.26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1623.75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1473.26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1405.49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1657.55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1448.11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76.23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1361.03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1912.12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1391.3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1459.19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1529.06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3496.16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1280.77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1359.29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1385.32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1707.57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1062.8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1855.93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1946.54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1928.08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2164.55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1818.65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1939.58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1696.16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1492.2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2291.09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1517.78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1204.2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1676.83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1635.88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1677.95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1389.0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1185.54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1273.1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861.31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602.63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845.33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2242.01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1623.14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2386.18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1414.08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1451.84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1758.1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1466.31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154.2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1385.09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1405.82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1473.73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1178.05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2398.25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1592.95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1822.67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1872.55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2389.21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1877.18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2105.29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1756.52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1498.6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1606.09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1619.6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1646.37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1370.81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1701.6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502.66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1815.87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1611.7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1659.5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1481.96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1380.03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1004.27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1935.74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1471.19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1808.16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1332.13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2101.93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1717.5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1774.24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1473.3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2400.05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1957.33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2162.2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1923.89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1551.48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1545.92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1583.68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1400.52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1716.07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2206.5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2367.96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1974.07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1674.77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1989.51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1808.43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2137.65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1927.67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1529.22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1695.74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1606.03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1559.14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2281.96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1335.76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1475.72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1405.88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1419.94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1504.04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1297.88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1477.04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1512.72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1354.63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1563.67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1317.7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1452.04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1425.56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2290.72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1875.23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1777.75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2554.69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1560.46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1672.76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1918.21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2210.99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2093.45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1687.34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1667.38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1619.45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1563.06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1686.66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2854.84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1722.7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1043.72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817.0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2040.82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864.03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1396.19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740.63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2063.19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472.27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1756.87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1022.98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1642.68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1593.19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11181.0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1353.52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4465.0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0.58</v>
      </c>
      <c r="L1167" t="n" s="17">
        <v>1311.95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11621.0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1.2</v>
      </c>
      <c r="L1168" t="n" s="17">
        <v>827.58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12252.0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0.75</v>
      </c>
      <c r="L1169" t="n" s="17">
        <v>1227.84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10919.0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0.6</v>
      </c>
      <c r="L1170" t="n" s="17">
        <v>1600.43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8830.0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0.95</v>
      </c>
      <c r="L1171" t="n" s="17">
        <v>1525.04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13165.0</v>
      </c>
      <c r="G1172" t="s" s="15">
        <v>1819</v>
      </c>
      <c r="H1172" t="s" s="16">
        <v>46</v>
      </c>
      <c r="I1172" t="s" s="13">
        <v>47</v>
      </c>
      <c r="J1172" t="s" s="13">
        <v>30</v>
      </c>
      <c r="K1172" t="n" s="17">
        <v>0.1</v>
      </c>
      <c r="L1172" t="n" s="17">
        <v>0.0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1722.2</v>
      </c>
      <c r="M1173" t="s" s="18">
        <v>24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0.8</v>
      </c>
      <c r="L1174" t="n" s="17">
        <v>2250.7</v>
      </c>
      <c r="M1174" t="s" s="18">
        <v>24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112</v>
      </c>
      <c r="I1175" t="s" s="13">
        <v>113</v>
      </c>
      <c r="J1175" t="s" s="13">
        <v>30</v>
      </c>
      <c r="K1175" t="n" s="17">
        <v>1.0</v>
      </c>
      <c r="L1175" t="n" s="17">
        <v>63.24</v>
      </c>
      <c r="M1175" t="s" s="18">
        <v>30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21</v>
      </c>
      <c r="I1176" t="s" s="13">
        <v>22</v>
      </c>
      <c r="J1176" t="s" s="13">
        <v>23</v>
      </c>
      <c r="K1176" t="n" s="17">
        <v>0.2</v>
      </c>
      <c r="L1176" t="n" s="17">
        <v>3445.95</v>
      </c>
      <c r="M1176" t="s" s="18">
        <v>24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1727.23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0.21</v>
      </c>
      <c r="L1178" t="n" s="17">
        <v>1519.81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1879.94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1388.42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0.7</v>
      </c>
      <c r="L1181" t="n" s="17">
        <v>1932.91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1125.69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0.82</v>
      </c>
      <c r="L1183" t="n" s="17">
        <v>689.93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1412.97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174</v>
      </c>
      <c r="I1185" t="s" s="13">
        <v>175</v>
      </c>
      <c r="J1185" t="s" s="13">
        <v>23</v>
      </c>
      <c r="K1185" t="n" s="17">
        <v>1.0</v>
      </c>
      <c r="L1185" t="n" s="17">
        <v>1790.12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46</v>
      </c>
      <c r="I1186" t="s" s="13">
        <v>47</v>
      </c>
      <c r="J1186" t="s" s="13">
        <v>30</v>
      </c>
      <c r="K1186" t="n" s="17">
        <v>0.83</v>
      </c>
      <c r="L1186" t="n" s="17">
        <v>920.48</v>
      </c>
      <c r="M1186" t="s" s="18">
        <v>24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2247.47</v>
      </c>
      <c r="M1187" t="s" s="18">
        <v>24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21</v>
      </c>
      <c r="I1188" t="s" s="13">
        <v>22</v>
      </c>
      <c r="J1188" t="s" s="13">
        <v>30</v>
      </c>
      <c r="K1188" t="n" s="17">
        <v>0.8</v>
      </c>
      <c r="L1188" t="n" s="17">
        <v>1076.83</v>
      </c>
      <c r="M1188" t="s" s="18">
        <v>24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1389.52</v>
      </c>
      <c r="M1189" t="s" s="18">
        <v>24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46</v>
      </c>
      <c r="I1190" t="s" s="13">
        <v>47</v>
      </c>
      <c r="J1190" t="s" s="13">
        <v>30</v>
      </c>
      <c r="K1190" t="n" s="17">
        <v>0.75</v>
      </c>
      <c r="L1190" t="n" s="17">
        <v>1067.55</v>
      </c>
      <c r="M1190" t="s" s="18">
        <v>24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21</v>
      </c>
      <c r="I1191" t="s" s="13">
        <v>22</v>
      </c>
      <c r="J1191" t="s" s="13">
        <v>23</v>
      </c>
      <c r="K1191" t="n" s="17">
        <v>0.6</v>
      </c>
      <c r="L1191" t="n" s="17">
        <v>1938.23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1727.55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0.54</v>
      </c>
      <c r="L1193" t="n" s="17">
        <v>1968.39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1826.18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1524.15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1789.25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1623.71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1502.04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0.4</v>
      </c>
      <c r="L1199" t="n" s="17">
        <v>4165.5</v>
      </c>
      <c r="M1199" t="s" s="18">
        <v>24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46</v>
      </c>
      <c r="I1200" t="s" s="13">
        <v>47</v>
      </c>
      <c r="J1200" t="s" s="13">
        <v>23</v>
      </c>
      <c r="K1200" t="n" s="17">
        <v>0.84</v>
      </c>
      <c r="L1200" t="n" s="17">
        <v>1256.17</v>
      </c>
      <c r="M1200" t="s" s="18">
        <v>24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46</v>
      </c>
      <c r="I1201" t="s" s="13">
        <v>47</v>
      </c>
      <c r="J1201" t="s" s="13">
        <v>30</v>
      </c>
      <c r="K1201" t="n" s="17">
        <v>0.85</v>
      </c>
      <c r="L1201" t="n" s="17">
        <v>100.19</v>
      </c>
      <c r="M1201" t="s" s="18">
        <v>24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1804.9</v>
      </c>
      <c r="M1202" t="s" s="18">
        <v>24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1514.28</v>
      </c>
      <c r="M1203" t="s" s="18">
        <v>24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1579.49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866.45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1917.95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46</v>
      </c>
      <c r="I1207" t="s" s="13">
        <v>47</v>
      </c>
      <c r="J1207" t="s" s="13">
        <v>30</v>
      </c>
      <c r="K1207" t="n" s="17">
        <v>0.56</v>
      </c>
      <c r="L1207" t="n" s="17">
        <v>250.34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0.75</v>
      </c>
      <c r="L1208" t="n" s="17">
        <v>1900.51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0.9</v>
      </c>
      <c r="L1209" t="n" s="17">
        <v>1922.01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1962.92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46</v>
      </c>
      <c r="I1211" t="s" s="13">
        <v>47</v>
      </c>
      <c r="J1211" t="s" s="13">
        <v>23</v>
      </c>
      <c r="K1211" t="n" s="17">
        <v>0.56</v>
      </c>
      <c r="L1211" t="n" s="17">
        <v>1460.8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21</v>
      </c>
      <c r="I1212" t="s" s="13">
        <v>22</v>
      </c>
      <c r="J1212" t="s" s="13">
        <v>23</v>
      </c>
      <c r="K1212" t="n" s="17">
        <v>0.62</v>
      </c>
      <c r="L1212" t="n" s="17">
        <v>1939.98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1854.02</v>
      </c>
      <c r="M1213" t="s" s="18">
        <v>24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21</v>
      </c>
      <c r="I1214" t="s" s="13">
        <v>22</v>
      </c>
      <c r="J1214" t="s" s="13">
        <v>23</v>
      </c>
      <c r="K1214" t="n" s="17">
        <v>0.95</v>
      </c>
      <c r="L1214" t="n" s="17">
        <v>1833.12</v>
      </c>
      <c r="M1214" t="s" s="18">
        <v>24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21</v>
      </c>
      <c r="I1215" t="s" s="13">
        <v>22</v>
      </c>
      <c r="J1215" t="s" s="13">
        <v>30</v>
      </c>
      <c r="K1215" t="n" s="17">
        <v>0.6</v>
      </c>
      <c r="L1215" t="n" s="17">
        <v>738.0</v>
      </c>
      <c r="M1215" t="s" s="18">
        <v>24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46</v>
      </c>
      <c r="I1216" t="s" s="13">
        <v>47</v>
      </c>
      <c r="J1216" t="s" s="13">
        <v>23</v>
      </c>
      <c r="K1216" t="n" s="17">
        <v>0.57</v>
      </c>
      <c r="L1216" t="n" s="17">
        <v>1392.79</v>
      </c>
      <c r="M1216" t="s" s="18">
        <v>24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2147.14</v>
      </c>
      <c r="M1217" t="s" s="18">
        <v>24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2111.13</v>
      </c>
      <c r="M1218" t="s" s="18">
        <v>24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2224.5</v>
      </c>
      <c r="M1219" t="s" s="18">
        <v>24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174</v>
      </c>
      <c r="I1220" t="s" s="13">
        <v>175</v>
      </c>
      <c r="J1220" t="s" s="13">
        <v>23</v>
      </c>
      <c r="K1220" t="n" s="17">
        <v>1.0</v>
      </c>
      <c r="L1220" t="n" s="17">
        <v>2369.94</v>
      </c>
      <c r="M1220" t="s" s="18">
        <v>24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1800.53</v>
      </c>
      <c r="M1221" t="s" s="18">
        <v>24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2059.87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1953.25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13632.0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1247.71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6535.0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0.68</v>
      </c>
      <c r="L1225" t="n" s="17">
        <v>1633.19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11897.0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1215.0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8169.0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1463.39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10630.0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1425.62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6351.0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1688.24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10298.0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1794.14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1489.72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1432.52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1450.68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1617.28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1752.87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1384.61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0.0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1335.2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1631.53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1844.79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1572.22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1677.61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1611.13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46</v>
      </c>
      <c r="I1244" t="s" s="13">
        <v>47</v>
      </c>
      <c r="J1244" t="s" s="13">
        <v>30</v>
      </c>
      <c r="K1244" t="n" s="17">
        <v>0.75</v>
      </c>
      <c r="L1244" t="n" s="17">
        <v>880.71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1518.86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0.6</v>
      </c>
      <c r="L1246" t="n" s="17">
        <v>1531.0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1631.99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1544.24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2326.12</v>
      </c>
      <c r="M1249" t="s" s="18">
        <v>24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1511.47</v>
      </c>
      <c r="M1250" t="s" s="18">
        <v>24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1941.94</v>
      </c>
      <c r="M1251" t="s" s="18">
        <v>24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1530.52</v>
      </c>
      <c r="M1252" t="s" s="18">
        <v>24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1879.13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0.69</v>
      </c>
      <c r="L1254" t="n" s="17">
        <v>1668.3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2392.92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1769.9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0.38</v>
      </c>
      <c r="L1257" t="n" s="17">
        <v>1736.87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1831.93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1944.46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1441.12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1956.27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0.5</v>
      </c>
      <c r="L1262" t="n" s="17">
        <v>1512.34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1456.76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1776.76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1585.12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0.8</v>
      </c>
      <c r="L1266" t="n" s="17">
        <v>1437.78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46</v>
      </c>
      <c r="I1267" t="s" s="13">
        <v>47</v>
      </c>
      <c r="J1267" t="s" s="13">
        <v>23</v>
      </c>
      <c r="K1267" t="n" s="17">
        <v>0.75</v>
      </c>
      <c r="L1267" t="n" s="17">
        <v>1849.32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1582.76</v>
      </c>
      <c r="M1268" t="s" s="18">
        <v>24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1900.74</v>
      </c>
      <c r="M1269" t="s" s="18">
        <v>24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2020.48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987.94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1666.74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1647.41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</v>
      </c>
      <c r="L1274" t="n" s="17">
        <v>1778.93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1646.53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0.94</v>
      </c>
      <c r="L1276" t="n" s="17">
        <v>1447.76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1068.28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0.5</v>
      </c>
      <c r="L1278" t="n" s="17">
        <v>1593.18</v>
      </c>
      <c r="M1278" t="s" s="18">
        <v>24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46</v>
      </c>
      <c r="I1279" t="s" s="13">
        <v>47</v>
      </c>
      <c r="J1279" t="s" s="13">
        <v>30</v>
      </c>
      <c r="K1279" t="n" s="17">
        <v>0.9</v>
      </c>
      <c r="L1279" t="n" s="17">
        <v>853.66</v>
      </c>
      <c r="M1279" t="s" s="18">
        <v>24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1501.95</v>
      </c>
      <c r="M1280" t="s" s="18">
        <v>24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21</v>
      </c>
      <c r="I1281" t="s" s="13">
        <v>22</v>
      </c>
      <c r="J1281" t="s" s="13">
        <v>23</v>
      </c>
      <c r="K1281" t="n" s="17">
        <v>0.8</v>
      </c>
      <c r="L1281" t="n" s="17">
        <v>2042.8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1508.86</v>
      </c>
      <c r="M1282" t="s" s="18">
        <v>24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1456.56</v>
      </c>
      <c r="M1283" t="s" s="18">
        <v>24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0.2</v>
      </c>
      <c r="L1284" t="n" s="17">
        <v>4260.6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21</v>
      </c>
      <c r="I1285" t="s" s="13">
        <v>22</v>
      </c>
      <c r="J1285" t="s" s="13">
        <v>23</v>
      </c>
      <c r="K1285" t="n" s="17">
        <v>0.76</v>
      </c>
      <c r="L1285" t="n" s="17">
        <v>1810.38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46</v>
      </c>
      <c r="I1286" t="s" s="13">
        <v>47</v>
      </c>
      <c r="J1286" t="s" s="13">
        <v>23</v>
      </c>
      <c r="K1286" t="n" s="17">
        <v>0.33</v>
      </c>
      <c r="L1286" t="n" s="17">
        <v>1212.3</v>
      </c>
      <c r="M1286" t="s" s="18">
        <v>24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0.6</v>
      </c>
      <c r="L1287" t="n" s="17">
        <v>1375.85</v>
      </c>
      <c r="M1287" t="s" s="18">
        <v>24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1554.12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1638.53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0.43</v>
      </c>
      <c r="L1290" t="n" s="17">
        <v>1670.02</v>
      </c>
      <c r="M1290" t="s" s="18">
        <v>24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1644.31</v>
      </c>
      <c r="M1291" t="s" s="18">
        <v>24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1420.29</v>
      </c>
      <c r="M1292" t="s" s="18">
        <v>24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21</v>
      </c>
      <c r="I1293" t="s" s="13">
        <v>22</v>
      </c>
      <c r="J1293" t="s" s="13">
        <v>23</v>
      </c>
      <c r="K1293" t="n" s="17">
        <v>1.2</v>
      </c>
      <c r="L1293" t="n" s="17">
        <v>1825.49</v>
      </c>
      <c r="M1293" t="s" s="18">
        <v>24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1927.82</v>
      </c>
      <c r="M1294" t="s" s="18">
        <v>24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0.5</v>
      </c>
      <c r="L1295" t="n" s="17">
        <v>2432.22</v>
      </c>
      <c r="M1295" t="s" s="18">
        <v>24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0.1</v>
      </c>
      <c r="L1296" t="n" s="17">
        <v>2236.4</v>
      </c>
      <c r="M1296" t="s" s="18">
        <v>24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1707.31</v>
      </c>
      <c r="M1297" t="s" s="18">
        <v>24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1711.43</v>
      </c>
      <c r="M1298" t="s" s="18">
        <v>24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2015.23</v>
      </c>
      <c r="M1299" t="s" s="18">
        <v>24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2128.48</v>
      </c>
      <c r="M1300" t="s" s="18">
        <v>24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1934.6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1308.55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1368.6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0.6</v>
      </c>
      <c r="L1304" t="n" s="17">
        <v>1549.27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0.3</v>
      </c>
      <c r="L1305" t="n" s="17">
        <v>1481.7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1720.88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1320.07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1443.02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1790.43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1392.65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1593.03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1380.84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1903.05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0.8</v>
      </c>
      <c r="L1314" t="n" s="17">
        <v>1416.84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1702.12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1769.59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1199.95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1231.48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1604.84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0.6</v>
      </c>
      <c r="L1320" t="n" s="17">
        <v>1543.67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1491.38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1408.29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3204.44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1434.91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1231.91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46</v>
      </c>
      <c r="I1326" t="s" s="13">
        <v>47</v>
      </c>
      <c r="J1326" t="s" s="13">
        <v>30</v>
      </c>
      <c r="K1326" t="n" s="17">
        <v>0.75</v>
      </c>
      <c r="L1326" t="n" s="17">
        <v>1146.55</v>
      </c>
      <c r="M1326" t="s" s="18">
        <v>24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1387.04</v>
      </c>
      <c r="M1327" t="s" s="18">
        <v>24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174</v>
      </c>
      <c r="I1328" t="s" s="13">
        <v>175</v>
      </c>
      <c r="J1328" t="s" s="13">
        <v>30</v>
      </c>
      <c r="K1328" t="n" s="17">
        <v>1.0</v>
      </c>
      <c r="L1328" t="n" s="17">
        <v>1830.83</v>
      </c>
      <c r="M1328" t="s" s="18">
        <v>24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1667.13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1486.76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1460.43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1310.87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1869.31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1.02</v>
      </c>
      <c r="L1334" t="n" s="17">
        <v>1933.43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1.03</v>
      </c>
      <c r="L1335" t="n" s="17">
        <v>1849.71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6457.0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1458.42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6457.0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0.24</v>
      </c>
      <c r="L1337" t="n" s="17">
        <v>1229.29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8631.0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0.75</v>
      </c>
      <c r="L1338" t="n" s="17">
        <v>1493.17</v>
      </c>
      <c r="M1338" t="s" s="18">
        <v>24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18053.0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170.2</v>
      </c>
      <c r="M1339" t="s" s="18">
        <v>24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5978.0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1041.3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9312.0</v>
      </c>
      <c r="G1341" t="s" s="15">
        <v>2076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1385.17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12780.0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0.53</v>
      </c>
      <c r="L1342" t="n" s="17">
        <v>1413.57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6286.0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0.68</v>
      </c>
      <c r="L1343" t="n" s="17">
        <v>1340.46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11692.0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1.06</v>
      </c>
      <c r="L1344" t="n" s="17">
        <v>1516.7</v>
      </c>
      <c r="M1344" t="s" s="18">
        <v>24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11047.0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1.01</v>
      </c>
      <c r="L1345" t="n" s="17">
        <v>1816.23</v>
      </c>
      <c r="M1345" t="s" s="18">
        <v>24</v>
      </c>
    </row>
    <row r="1346">
      <c r="A1346" t="s" s="13">
        <v>2072</v>
      </c>
      <c r="B1346" t="n" s="14">
        <v>371.0</v>
      </c>
      <c r="C1346" t="s" s="13">
        <v>2073</v>
      </c>
      <c r="D1346" t="s" s="13">
        <v>2074</v>
      </c>
      <c r="E1346" t="s" s="13">
        <v>2075</v>
      </c>
      <c r="F1346" t="n" s="14">
        <v>10183.0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1386.86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12927.0</v>
      </c>
      <c r="G1347" t="s" s="15">
        <v>48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3096.35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13532.0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</v>
      </c>
      <c r="L1348" t="n" s="17">
        <v>2342.05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13206.0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1373.09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12881.0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0.68</v>
      </c>
      <c r="L1350" t="n" s="17">
        <v>2470.79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12588.0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0.8</v>
      </c>
      <c r="L1351" t="n" s="17">
        <v>1701.86</v>
      </c>
      <c r="M1351" t="s" s="18">
        <v>24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11537.0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</v>
      </c>
      <c r="L1352" t="n" s="17">
        <v>1996.8</v>
      </c>
      <c r="M1352" t="s" s="18">
        <v>24</v>
      </c>
    </row>
    <row r="1353">
      <c r="A1353" t="s" s="13">
        <v>2082</v>
      </c>
      <c r="B1353" t="n" s="14">
        <v>437.0</v>
      </c>
      <c r="C1353" t="s" s="13">
        <v>2083</v>
      </c>
      <c r="D1353" t="s" s="13">
        <v>2084</v>
      </c>
      <c r="E1353" t="s" s="13">
        <v>2085</v>
      </c>
      <c r="F1353" t="n" s="14">
        <v>13095.0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0.44</v>
      </c>
      <c r="L1353" t="n" s="17">
        <v>2604.23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6600.0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2135.67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6684.0</v>
      </c>
      <c r="G1355" t="s" s="15">
        <v>2095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312.78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10211.0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1548.89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12215.0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1557.87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12920.0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1359.89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8134.0</v>
      </c>
      <c r="G1359" t="s" s="15">
        <v>2099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1555.09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12632.0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1456.57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14962.0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1518.81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2008</v>
      </c>
      <c r="F1362" t="n" s="14">
        <v>11946.0</v>
      </c>
      <c r="G1362" t="s" s="15">
        <v>2102</v>
      </c>
      <c r="H1362" t="s" s="16">
        <v>46</v>
      </c>
      <c r="I1362" t="s" s="13">
        <v>47</v>
      </c>
      <c r="J1362" t="s" s="13">
        <v>23</v>
      </c>
      <c r="K1362" t="n" s="17">
        <v>0.77</v>
      </c>
      <c r="L1362" t="n" s="17">
        <v>1596.66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2008</v>
      </c>
      <c r="F1363" t="n" s="14">
        <v>12209.0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1377.29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2008</v>
      </c>
      <c r="F1364" t="n" s="14">
        <v>14098.0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1350.33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2008</v>
      </c>
      <c r="F1365" t="n" s="14">
        <v>7152.0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2156.84</v>
      </c>
      <c r="M1365" t="s" s="18">
        <v>24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2008</v>
      </c>
      <c r="F1366" t="n" s="14">
        <v>5884.0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1735.34</v>
      </c>
      <c r="M1366" t="s" s="18">
        <v>24</v>
      </c>
    </row>
    <row r="1367">
      <c r="A1367" t="s" s="13">
        <v>2082</v>
      </c>
      <c r="B1367" t="n" s="14">
        <v>373.0</v>
      </c>
      <c r="C1367" t="s" s="13">
        <v>2092</v>
      </c>
      <c r="D1367" t="s" s="13">
        <v>2093</v>
      </c>
      <c r="E1367" t="s" s="13">
        <v>2008</v>
      </c>
      <c r="F1367" t="n" s="14">
        <v>13223.0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1369.19</v>
      </c>
      <c r="M1367" t="s" s="18">
        <v>24</v>
      </c>
    </row>
    <row r="1368">
      <c r="A1368" t="s" s="13">
        <v>2108</v>
      </c>
      <c r="B1368" t="n" s="14">
        <v>14555.0</v>
      </c>
      <c r="C1368" t="s" s="13">
        <v>2109</v>
      </c>
      <c r="D1368" t="s" s="13">
        <v>2110</v>
      </c>
      <c r="E1368" t="s" s="13">
        <v>2111</v>
      </c>
      <c r="F1368" t="n" s="14">
        <v>5239.0</v>
      </c>
      <c r="G1368" t="s" s="15">
        <v>2112</v>
      </c>
      <c r="H1368" t="s" s="16">
        <v>21</v>
      </c>
      <c r="I1368" t="s" s="13">
        <v>22</v>
      </c>
      <c r="J1368" t="s" s="13">
        <v>23</v>
      </c>
      <c r="K1368" t="n" s="17">
        <v>1.1</v>
      </c>
      <c r="L1368" t="n" s="17">
        <v>2155.39</v>
      </c>
      <c r="M1368" t="s" s="18">
        <v>24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12369.0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1456.91</v>
      </c>
      <c r="M1369" t="s" s="18">
        <v>24</v>
      </c>
    </row>
    <row r="1370">
      <c r="A1370" t="s" s="13">
        <v>2108</v>
      </c>
      <c r="B1370" t="n" s="14">
        <v>1598.0</v>
      </c>
      <c r="C1370" t="s" s="13">
        <v>2113</v>
      </c>
      <c r="D1370" t="s" s="13">
        <v>2114</v>
      </c>
      <c r="E1370" t="s" s="13">
        <v>2115</v>
      </c>
      <c r="F1370" t="n" s="14">
        <v>12480.0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1506.98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11809.0</v>
      </c>
      <c r="G1371" t="s" s="15">
        <v>2121</v>
      </c>
      <c r="H1371" t="s" s="16">
        <v>46</v>
      </c>
      <c r="I1371" t="s" s="13">
        <v>47</v>
      </c>
      <c r="J1371" t="s" s="13">
        <v>23</v>
      </c>
      <c r="K1371" t="n" s="17">
        <v>0.75</v>
      </c>
      <c r="L1371" t="n" s="17">
        <v>1672.92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14182.0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0.73</v>
      </c>
      <c r="L1372" t="n" s="17">
        <v>1757.1</v>
      </c>
      <c r="M1372" t="s" s="18">
        <v>24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11781.0</v>
      </c>
      <c r="G1373" t="s" s="15">
        <v>2123</v>
      </c>
      <c r="H1373" t="s" s="16">
        <v>21</v>
      </c>
      <c r="I1373" t="s" s="13">
        <v>22</v>
      </c>
      <c r="J1373" t="s" s="13">
        <v>30</v>
      </c>
      <c r="K1373" t="n" s="17">
        <v>1.0</v>
      </c>
      <c r="L1373" t="n" s="17">
        <v>1252.8</v>
      </c>
      <c r="M1373" t="s" s="18">
        <v>24</v>
      </c>
    </row>
    <row r="1374">
      <c r="A1374" t="s" s="13">
        <v>2108</v>
      </c>
      <c r="B1374" t="n" s="14">
        <v>14001.0</v>
      </c>
      <c r="C1374" t="s" s="13">
        <v>2118</v>
      </c>
      <c r="D1374" t="s" s="13">
        <v>2119</v>
      </c>
      <c r="E1374" t="s" s="13">
        <v>2120</v>
      </c>
      <c r="F1374" t="n" s="14">
        <v>13968.0</v>
      </c>
      <c r="G1374" t="s" s="15">
        <v>2124</v>
      </c>
      <c r="H1374" t="s" s="16">
        <v>21</v>
      </c>
      <c r="I1374" t="s" s="13">
        <v>22</v>
      </c>
      <c r="J1374" t="s" s="13">
        <v>23</v>
      </c>
      <c r="K1374" t="n" s="17">
        <v>0.72</v>
      </c>
      <c r="L1374" t="n" s="17">
        <v>1471.01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13402.0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1585.99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10191.0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1908.4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11554.0</v>
      </c>
      <c r="G1377" t="s" s="15">
        <v>2129</v>
      </c>
      <c r="H1377" t="s" s="16">
        <v>46</v>
      </c>
      <c r="I1377" t="s" s="13">
        <v>47</v>
      </c>
      <c r="J1377" t="s" s="13">
        <v>23</v>
      </c>
      <c r="K1377" t="n" s="17">
        <v>0.6</v>
      </c>
      <c r="L1377" t="n" s="17">
        <v>2507.13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17202.0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1636.98</v>
      </c>
      <c r="M1378" t="s" s="18">
        <v>30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17569.0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1647.57</v>
      </c>
      <c r="M1379" t="s" s="18">
        <v>30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7112.0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0.61</v>
      </c>
      <c r="L1380" t="n" s="17">
        <v>2580.26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7978.0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1996.37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13933.0</v>
      </c>
      <c r="G1382" t="s" s="15">
        <v>2134</v>
      </c>
      <c r="H1382" t="s" s="16">
        <v>46</v>
      </c>
      <c r="I1382" t="s" s="13">
        <v>47</v>
      </c>
      <c r="J1382" t="s" s="13">
        <v>30</v>
      </c>
      <c r="K1382" t="n" s="17">
        <v>0.3</v>
      </c>
      <c r="L1382" t="n" s="17">
        <v>635.03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8655.0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1518.35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10963.0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1460.46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13541.0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1878.56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13019.0</v>
      </c>
      <c r="G1386" t="s" s="15">
        <v>2138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1418.21</v>
      </c>
      <c r="M1386" t="s" s="18">
        <v>24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11782.0</v>
      </c>
      <c r="G1387" t="s" s="15">
        <v>2139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2759.3</v>
      </c>
      <c r="M1387" t="s" s="18">
        <v>24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6426.0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1668.41</v>
      </c>
      <c r="M1388" t="s" s="18">
        <v>24</v>
      </c>
    </row>
    <row r="1389">
      <c r="A1389" t="s" s="13">
        <v>2140</v>
      </c>
      <c r="B1389" t="n" s="14">
        <v>31317.0</v>
      </c>
      <c r="C1389" t="s" s="13">
        <v>2141</v>
      </c>
      <c r="D1389" t="s" s="13">
        <v>2142</v>
      </c>
      <c r="E1389" t="s" s="13">
        <v>2143</v>
      </c>
      <c r="F1389" t="n" s="14">
        <v>13817.0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2361.6</v>
      </c>
      <c r="M1389" t="s" s="18">
        <v>24</v>
      </c>
    </row>
    <row r="1390">
      <c r="A1390" t="s" s="13">
        <v>2140</v>
      </c>
      <c r="B1390" t="n" s="14">
        <v>31295.0</v>
      </c>
      <c r="C1390" t="s" s="13">
        <v>2146</v>
      </c>
      <c r="D1390" t="s" s="13">
        <v>2147</v>
      </c>
      <c r="E1390" t="s" s="13">
        <v>2143</v>
      </c>
      <c r="F1390" t="n" s="14">
        <v>5989.0</v>
      </c>
      <c r="G1390" t="s" s="15">
        <v>2148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1254.05</v>
      </c>
      <c r="M1390" t="s" s="18">
        <v>24</v>
      </c>
    </row>
    <row r="1391">
      <c r="A1391" t="s" s="13">
        <v>2140</v>
      </c>
      <c r="B1391" t="n" s="14">
        <v>31024.0</v>
      </c>
      <c r="C1391" t="s" s="13">
        <v>2149</v>
      </c>
      <c r="D1391" t="s" s="13">
        <v>2150</v>
      </c>
      <c r="E1391" t="s" s="13">
        <v>2143</v>
      </c>
      <c r="F1391" t="n" s="14">
        <v>5463.0</v>
      </c>
      <c r="G1391" t="s" s="15">
        <v>2151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1619.03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11623.0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1360.26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14709.0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1801.28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5657.0</v>
      </c>
      <c r="G1394" t="s" s="15">
        <v>2157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7317.0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1565.55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9470.0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1667.55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14708.0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1440.14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7744.0</v>
      </c>
      <c r="G1398" t="s" s="15">
        <v>2161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1041.49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9798.0</v>
      </c>
      <c r="G1399" t="s" s="15">
        <v>2162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1386.18</v>
      </c>
      <c r="M1399" t="s" s="18">
        <v>24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7507.0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1426.06</v>
      </c>
      <c r="M1400" t="s" s="18">
        <v>24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12464.0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1522.46</v>
      </c>
      <c r="M1401" t="s" s="18">
        <v>24</v>
      </c>
    </row>
    <row r="1402">
      <c r="A1402" t="s" s="13">
        <v>2165</v>
      </c>
      <c r="B1402" t="n" s="14">
        <v>14662.0</v>
      </c>
      <c r="C1402" t="s" s="13">
        <v>2166</v>
      </c>
      <c r="D1402" t="s" s="13">
        <v>2167</v>
      </c>
      <c r="E1402" t="s" s="13">
        <v>2168</v>
      </c>
      <c r="F1402" t="n" s="14">
        <v>9917.0</v>
      </c>
      <c r="G1402" t="s" s="15">
        <v>2169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1758.03</v>
      </c>
      <c r="M1402" t="s" s="18">
        <v>24</v>
      </c>
    </row>
    <row r="1403">
      <c r="A1403" t="s" s="13">
        <v>2165</v>
      </c>
      <c r="B1403" t="n" s="14">
        <v>1857.0</v>
      </c>
      <c r="C1403" t="s" s="13">
        <v>2170</v>
      </c>
      <c r="D1403" t="s" s="13">
        <v>2171</v>
      </c>
      <c r="E1403" t="s" s="13">
        <v>2120</v>
      </c>
      <c r="F1403" t="n" s="14">
        <v>16405.0</v>
      </c>
      <c r="G1403" t="s" s="15">
        <v>2172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1250.64</v>
      </c>
      <c r="M1403" t="s" s="18">
        <v>24</v>
      </c>
    </row>
    <row r="1404">
      <c r="A1404" t="s" s="13">
        <v>2165</v>
      </c>
      <c r="B1404" t="n" s="14">
        <v>14647.0</v>
      </c>
      <c r="C1404" t="s" s="13">
        <v>2173</v>
      </c>
      <c r="D1404" t="s" s="13">
        <v>2174</v>
      </c>
      <c r="E1404" t="s" s="13">
        <v>2168</v>
      </c>
      <c r="F1404" t="n" s="14">
        <v>10056.0</v>
      </c>
      <c r="G1404" t="s" s="15">
        <v>2175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1714.82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5863.0</v>
      </c>
      <c r="G1405" t="s" s="15">
        <v>2177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1941.96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12619.0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1732.64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2280.0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1364.41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5386.0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85.7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12033.0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1490.7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12003.0</v>
      </c>
      <c r="G1410" t="s" s="15">
        <v>2182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1204.84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9644.0</v>
      </c>
      <c r="G1411" t="s" s="15">
        <v>2183</v>
      </c>
      <c r="H1411" t="s" s="16">
        <v>46</v>
      </c>
      <c r="I1411" t="s" s="13">
        <v>47</v>
      </c>
      <c r="J1411" t="s" s="13">
        <v>30</v>
      </c>
      <c r="K1411" t="n" s="17">
        <v>0.45</v>
      </c>
      <c r="L1411" t="n" s="17">
        <v>13.73</v>
      </c>
      <c r="M1411" t="s" s="18">
        <v>24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12531.0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2284.63</v>
      </c>
      <c r="M1412" t="s" s="18">
        <v>24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14191.0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1599.72</v>
      </c>
      <c r="M1413" t="s" s="18">
        <v>24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5402.0</v>
      </c>
      <c r="G1414" t="s" s="15">
        <v>2186</v>
      </c>
      <c r="H1414" t="s" s="16">
        <v>21</v>
      </c>
      <c r="I1414" t="s" s="13">
        <v>22</v>
      </c>
      <c r="J1414" t="s" s="13">
        <v>30</v>
      </c>
      <c r="K1414" t="n" s="17">
        <v>1.0</v>
      </c>
      <c r="L1414" t="n" s="17">
        <v>171.53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12894.0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1693.97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12338.0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1547.43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14690.0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1462.1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10023.0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1739.66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11921.0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1725.01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13350.0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0.8</v>
      </c>
      <c r="L1420" t="n" s="17">
        <v>1718.78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11808.0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1619.86</v>
      </c>
      <c r="M1421" t="s" s="18">
        <v>24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11027.0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1669.03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17352.0</v>
      </c>
      <c r="G1423" t="s" s="15">
        <v>2199</v>
      </c>
      <c r="H1423" t="s" s="16">
        <v>112</v>
      </c>
      <c r="I1423" t="s" s="13">
        <v>113</v>
      </c>
      <c r="J1423" t="s" s="13">
        <v>23</v>
      </c>
      <c r="K1423" t="n" s="17">
        <v>1.0</v>
      </c>
      <c r="L1423" t="n" s="17">
        <v>1334.23</v>
      </c>
      <c r="M1423" t="s" s="18">
        <v>30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8718.0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1361.39</v>
      </c>
      <c r="M1424" t="s" s="18">
        <v>24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11188.0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1372.88</v>
      </c>
      <c r="M1425" t="s" s="18">
        <v>24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12468.0</v>
      </c>
      <c r="G1426" t="s" s="15">
        <v>2202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1947.69</v>
      </c>
      <c r="M1426" t="s" s="18">
        <v>24</v>
      </c>
    </row>
    <row r="1427">
      <c r="A1427" t="s" s="13">
        <v>2203</v>
      </c>
      <c r="B1427" t="n" s="14">
        <v>31339.0</v>
      </c>
      <c r="C1427" t="s" s="13">
        <v>2204</v>
      </c>
      <c r="D1427" t="s" s="13">
        <v>2205</v>
      </c>
      <c r="E1427" t="s" s="13">
        <v>2206</v>
      </c>
      <c r="F1427" t="n" s="14">
        <v>10233.0</v>
      </c>
      <c r="G1427" t="s" s="15">
        <v>2207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2144.7</v>
      </c>
      <c r="M1427" t="s" s="18">
        <v>24</v>
      </c>
    </row>
    <row r="1428">
      <c r="A1428" t="s" s="13">
        <v>2203</v>
      </c>
      <c r="B1428" t="n" s="14">
        <v>582.0</v>
      </c>
      <c r="C1428" t="s" s="13">
        <v>2208</v>
      </c>
      <c r="D1428" t="s" s="13">
        <v>2209</v>
      </c>
      <c r="E1428" t="s" s="13">
        <v>2206</v>
      </c>
      <c r="F1428" t="n" s="14">
        <v>9535.0</v>
      </c>
      <c r="G1428" t="s" s="15">
        <v>2210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1572.08</v>
      </c>
      <c r="M1428" t="s" s="18">
        <v>24</v>
      </c>
    </row>
    <row r="1429">
      <c r="A1429" t="s" s="13">
        <v>2203</v>
      </c>
      <c r="B1429" t="n" s="14">
        <v>31091.0</v>
      </c>
      <c r="C1429" t="s" s="13">
        <v>2211</v>
      </c>
      <c r="D1429" t="s" s="13">
        <v>2212</v>
      </c>
      <c r="E1429" t="s" s="13">
        <v>2206</v>
      </c>
      <c r="F1429" t="n" s="14">
        <v>6586.0</v>
      </c>
      <c r="G1429" t="s" s="15">
        <v>2213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2144.31</v>
      </c>
      <c r="M1429" t="s" s="18">
        <v>24</v>
      </c>
    </row>
    <row r="1430">
      <c r="A1430" t="s" s="13">
        <v>2203</v>
      </c>
      <c r="B1430" t="n" s="14">
        <v>1213.0</v>
      </c>
      <c r="C1430" t="s" s="13">
        <v>2214</v>
      </c>
      <c r="D1430" t="s" s="13">
        <v>2212</v>
      </c>
      <c r="E1430" t="s" s="13">
        <v>2206</v>
      </c>
      <c r="F1430" t="n" s="14">
        <v>10396.0</v>
      </c>
      <c r="G1430" t="s" s="15">
        <v>2215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1546.75</v>
      </c>
      <c r="M1430" t="s" s="18">
        <v>24</v>
      </c>
    </row>
    <row r="1431">
      <c r="A1431" t="s" s="13">
        <v>2203</v>
      </c>
      <c r="B1431" t="n" s="14">
        <v>200.0</v>
      </c>
      <c r="C1431" t="s" s="13">
        <v>2216</v>
      </c>
      <c r="D1431" t="s" s="13">
        <v>2217</v>
      </c>
      <c r="E1431" t="s" s="13">
        <v>2218</v>
      </c>
      <c r="F1431" t="n" s="14">
        <v>10482.0</v>
      </c>
      <c r="G1431" t="s" s="15">
        <v>2219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1808.9</v>
      </c>
      <c r="M1431" t="s" s="18">
        <v>24</v>
      </c>
    </row>
    <row r="1432">
      <c r="A1432" t="s" s="13">
        <v>2203</v>
      </c>
      <c r="B1432" t="n" s="14">
        <v>31231.0</v>
      </c>
      <c r="C1432" t="s" s="13">
        <v>2220</v>
      </c>
      <c r="D1432" t="s" s="13">
        <v>2221</v>
      </c>
      <c r="E1432" t="s" s="13">
        <v>2218</v>
      </c>
      <c r="F1432" t="n" s="14">
        <v>7348.0</v>
      </c>
      <c r="G1432" t="s" s="15">
        <v>2222</v>
      </c>
      <c r="H1432" t="s" s="16">
        <v>174</v>
      </c>
      <c r="I1432" t="s" s="13">
        <v>175</v>
      </c>
      <c r="J1432" t="s" s="13">
        <v>30</v>
      </c>
      <c r="K1432" t="n" s="17">
        <v>1.0</v>
      </c>
      <c r="L1432" t="n" s="17">
        <v>2732.34</v>
      </c>
      <c r="M1432" t="s" s="18">
        <v>24</v>
      </c>
    </row>
    <row r="1433">
      <c r="A1433" t="s" s="13">
        <v>2203</v>
      </c>
      <c r="B1433" t="n" s="14">
        <v>1208.0</v>
      </c>
      <c r="C1433" t="s" s="13">
        <v>2223</v>
      </c>
      <c r="D1433" t="s" s="13">
        <v>2224</v>
      </c>
      <c r="E1433" t="s" s="13">
        <v>2206</v>
      </c>
      <c r="F1433" t="n" s="14">
        <v>9964.0</v>
      </c>
      <c r="G1433" t="s" s="15">
        <v>2225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1550.56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9062.0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1695.64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13225.0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1233.45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11947.0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1516.45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11602.0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1578.9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9714.0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1722.36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12046.0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0.7</v>
      </c>
      <c r="L1439" t="n" s="17">
        <v>1443.36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3010.0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1526.01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9623.0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1723.26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17369.0</v>
      </c>
      <c r="G1442" t="s" s="15">
        <v>2235</v>
      </c>
      <c r="H1442" t="s" s="16">
        <v>112</v>
      </c>
      <c r="I1442" t="s" s="13">
        <v>113</v>
      </c>
      <c r="J1442" t="s" s="13">
        <v>23</v>
      </c>
      <c r="K1442" t="n" s="17">
        <v>1.0</v>
      </c>
      <c r="L1442" t="n" s="17">
        <v>1387.39</v>
      </c>
      <c r="M1442" t="s" s="18">
        <v>30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1379.64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1391.28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31.21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5657.0</v>
      </c>
      <c r="G1446" t="s" s="15">
        <v>2157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1294.59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1697.1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1180.37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1459.64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1635.66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1318.16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1249.2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1607.21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1486.98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1038.33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1959.46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1731.24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1281.71</v>
      </c>
      <c r="M1458" t="s" s="18">
        <v>24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1206.87</v>
      </c>
      <c r="M1459" t="s" s="18">
        <v>24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1326.53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953.93</v>
      </c>
      <c r="L1461" t="n" s="17">
        <v>1686.3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16.2</v>
      </c>
      <c r="L1462" t="n" s="17">
        <v>1221.3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2245.35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1371.85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