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<sst xmlns="http://schemas.openxmlformats.org/spreadsheetml/2006/main" count="6686" uniqueCount="662">
  <si>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</si>
  <si>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</si>
  <si>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</si>
  <si>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</si>
  <si>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</si>
  <si>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</si>
  <si>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</si>
  <si>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</si>
  <si>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</si>
  <si>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</si>
  <si>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</si>
  <si>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</si>
  <si>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</si>
  <si>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</si>
  <si>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</si>
  <si>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</si>
  <si>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24.08.2024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</si>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</sst>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105.62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96.69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92.52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98.39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105.89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94.55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93.29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96.16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129.03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152.48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45.8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118.35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113.96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128.84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50.56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64.02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57.15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61.49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105.28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34.98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339.32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95.76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109.53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86.76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133.47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110.04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175.65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116.64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128.34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160.84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116.13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142.7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81.92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169.95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72.61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87.04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70.17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153.01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45.21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86.14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95.53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137.57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103.72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104.18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97.09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61.66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122.03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106.05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120.89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98.15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109.11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141.16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118.44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121.65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116.09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124.19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80.72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101.29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127.06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58.44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81.45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76.3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68.56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76.66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111.38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79.35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101.49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187.8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134.84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43.42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104.48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86.53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173.08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24.99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85.98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73.41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54.17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48.17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23.01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65.37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149.03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195.17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81.03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192.31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25.7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120.79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50.04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169.57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62.47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58.28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145.55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160.59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102.25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37.92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20.24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70.3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100.24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105.17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79.32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47.42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154.46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17.82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182.98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112.65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86.97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100.99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31.57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97.1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122.12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109.32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156.19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207.72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134.34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173.94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105.65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102.49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104.43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103.02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111.68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82.83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101.49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105.37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60.38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100.93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105.06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96.93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113.71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78.48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75.92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95.22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99.85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102.18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83.35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94.9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140.85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108.73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101.29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95.95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101.56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52.77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63.38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99.93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103.04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106.82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40.05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113.14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120.14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111.32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50.29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22.07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55.19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102.01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97.22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78.9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93.74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70.85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70.75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99.42</v>
      </c>
      <c r="L196" t="s" s="16">
        <v>27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137.57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105.19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77.15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206.48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169.41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30.71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101.6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97.29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103.29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96.93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19.58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79.69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121.22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105.66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114.42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98.77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75.4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91.8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77.59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129.5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26.25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61.48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100.88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75.15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170.38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77.34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154.94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106.83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102.6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115.14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104.62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127.63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136.73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61.36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98.23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52.46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112.99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97.18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107.04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103.0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114.32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98.59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83.09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101.32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117.68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131.9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136.44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113.43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101.63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103.55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78.41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88.6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85.57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62.8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110.13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74.45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57.78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88.07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111.4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89.21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187.65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101.92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265.41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141.31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94.52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95.93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85.92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110.09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102.17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72.46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77.09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82.71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59.72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38.77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151.0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113.41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108.52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129.54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101.81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210.38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19.18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94.24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80.48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105.38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94.2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94.29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76.3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8.19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129.86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173.41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119.8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101.56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104.21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125.44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100.05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99.89</v>
      </c>
      <c r="L296" t="s" s="16">
        <v>27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114.29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129.32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99.37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63.28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97.5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9300.0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128.26</v>
      </c>
      <c r="L302" t="s" s="16">
        <v>24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6693.0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174.68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11369.0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148.84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9586.0</v>
      </c>
      <c r="G305" t="s" s="17">
        <v>586</v>
      </c>
      <c r="H305" t="s" s="33">
        <v>22</v>
      </c>
      <c r="I305" t="s" s="16">
        <v>23</v>
      </c>
      <c r="J305" t="n" s="18">
        <v>0.2</v>
      </c>
      <c r="K305" t="n" s="18">
        <v>120.77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8925.0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100.59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12292.0</v>
      </c>
      <c r="G307" t="s" s="17">
        <v>588</v>
      </c>
      <c r="H307" t="s" s="33">
        <v>22</v>
      </c>
      <c r="I307" t="s" s="16">
        <v>23</v>
      </c>
      <c r="J307" t="n" s="18">
        <v>0.1</v>
      </c>
      <c r="K307" t="n" s="18">
        <v>113.33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12750.0</v>
      </c>
      <c r="G308" t="s" s="17">
        <v>589</v>
      </c>
      <c r="H308" t="s" s="33">
        <v>22</v>
      </c>
      <c r="I308" t="s" s="16">
        <v>23</v>
      </c>
      <c r="J308" t="n" s="18">
        <v>0.1</v>
      </c>
      <c r="K308" t="n" s="18">
        <v>169.59</v>
      </c>
      <c r="L308" t="s" s="16">
        <v>24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193.38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130.74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70.63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125.96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134.26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103.79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588</v>
      </c>
      <c r="H316" t="s" s="33">
        <v>22</v>
      </c>
      <c r="I316" t="s" s="16">
        <v>23</v>
      </c>
      <c r="J316" t="n" s="18">
        <v>0.2</v>
      </c>
      <c r="K316" t="n" s="18">
        <v>28.14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277.26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68.45</v>
      </c>
      <c r="L318" t="s" s="16">
        <v>27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144.67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92.17</v>
      </c>
      <c r="L320" t="s" s="16">
        <v>27</v>
      </c>
      <c r="M320" t="s" s="27">
        <v>24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73.37</v>
      </c>
      <c r="L321" t="s" s="16">
        <v>27</v>
      </c>
      <c r="M321" t="s" s="27">
        <v>24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82.31</v>
      </c>
      <c r="L322" t="s" s="16">
        <v>27</v>
      </c>
      <c r="M322" t="s" s="27">
        <v>24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189.81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78.07</v>
      </c>
      <c r="L324" t="s" s="16">
        <v>27</v>
      </c>
      <c r="M324" t="s" s="27">
        <v>24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146.31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116.12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113.69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83.22</v>
      </c>
      <c r="L328" t="s" s="16">
        <v>27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109.96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150.19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7.15</v>
      </c>
      <c r="L331" t="s" s="16">
        <v>27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113.91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103.83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82.22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127.59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94.91</v>
      </c>
      <c r="L336" t="s" s="16">
        <v>27</v>
      </c>
      <c r="M336" t="s" s="27">
        <v>24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171.13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74.31</v>
      </c>
      <c r="L338" t="s" s="16">
        <v>27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49.07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95.73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112.21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95.39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108.43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89.03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110.47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106.86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96.92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98.02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156.72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