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<sst xmlns="http://schemas.openxmlformats.org/spreadsheetml/2006/main" count="26236" uniqueCount="2254">
  <si>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</si>
  <si>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</si>
  <si>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</si>
  <si>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</si>
  <si>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</si>
  <si>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</si>
  <si>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</si>
  <si>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</si>
  <si>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</si>
  <si>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</si>
  <si>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</si>
  <si>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</si>
  <si>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</si>
  <si>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</si>
  <si>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</si>
  <si>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26.04.2026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</si>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</sst>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1755.12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1291.99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1707.65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1448.31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2099.77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2454.73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1941.5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1426.19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8147.6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1502.25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2118.23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1296.69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1752.03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1536.27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1919.44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1804.87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1662.79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1424.48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1831.68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1594.87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1033.91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1892.97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1520.74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1159.68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1377.59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1415.17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1733.95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1488.62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1879.87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1416.1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1928.07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1843.84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2419.36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1355.15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1167.83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1231.85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2116.48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1553.17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1320.92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1197.41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1274.62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1689.46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1325.65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1094.97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1546.28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1669.52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1121.87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1808.13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2057.11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1215.52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1039.78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1382.37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1549.39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1384.47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980.49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1621.12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1713.48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2865.49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1873.39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1911.51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1143.7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1732.22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1505.13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1888.22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1461.09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1359.05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1396.22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1536.72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1420.23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1585.52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1374.35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933.37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1421.71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1909.99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1581.67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1642.51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1524.6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1565.03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1840.91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1429.44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1618.91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2554.98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1805.43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1483.09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1631.95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2093.33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1667.3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1703.41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1459.78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1534.28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1625.77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2235.94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1851.61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1890.48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1663.7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1775.27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1203.08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1422.33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1598.23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1634.23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1342.4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575.0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1207.87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1575.97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1836.15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1145.92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1367.44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2256.08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1850.95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2126.2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1682.85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1446.05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1368.53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1627.74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1904.13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2016.88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1693.72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1951.7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2076.66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1333.59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1635.0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1400.0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2208.09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1530.31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1452.55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1490.28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1805.11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1405.02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1956.96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1777.39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2261.52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1985.69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1405.43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1198.6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762.4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1957.07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1234.16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1487.91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1477.61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1360.38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1501.13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1750.97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1500.07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1414.71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1554.58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1517.09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1284.56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2080.52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1453.46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1496.87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1141.59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1401.88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1184.73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2074.8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1852.66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1492.72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1247.57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1398.08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1499.54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1784.14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1837.52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1806.74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1481.32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1787.11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1871.98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1875.58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1153.8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1612.49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1861.52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1375.02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1924.01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1977.54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1763.0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1985.57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1860.36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1876.8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1354.31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973.44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1588.24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1577.48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1811.4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1514.62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1802.91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1274.28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1451.21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1608.06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1833.17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1352.46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1397.26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1442.49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1360.21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1770.37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1691.87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1965.1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1361.07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1424.56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1877.56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1808.71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1672.38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1930.29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1460.1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1856.19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1489.98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1812.2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2342.0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1730.76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1581.81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4297.08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1144.95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1363.2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1604.8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1867.28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497.5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1796.11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1233.75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1594.76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2077.43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1825.47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2156.96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1538.75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2182.0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2178.51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1480.53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1530.98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3029.12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1476.99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2070.53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1992.8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2303.15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2010.12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522.0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1879.9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2405.94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1572.67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1776.31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2140.28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1803.45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1649.96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876.37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1471.6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1823.0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644.6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1136.38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1355.71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1149.49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1593.73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1363.64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1410.51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738.35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1358.81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1395.99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2299.8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2090.86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1869.55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1527.23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1413.34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1686.08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1210.41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1866.1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1778.28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2390.04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1481.07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1902.13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1338.13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1492.75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2675.95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1897.29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3746.32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2067.45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2035.87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1460.41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1751.34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244.0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374.4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1749.53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1316.78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1614.62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1467.05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1387.27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1505.49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1641.42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1464.81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1640.51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1491.14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1335.68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1569.62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1480.96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1404.1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1963.85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1487.7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1496.96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1903.97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1387.11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1410.91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1915.28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1555.48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1613.08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1919.43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1914.8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1538.33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1362.41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1449.45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1535.32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1672.43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1457.2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1545.1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1386.58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1619.97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1354.75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1527.11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1419.21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1411.61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1538.24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1500.57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1327.67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1568.92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1201.36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1613.25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1485.37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1613.09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1809.07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1353.93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1197.19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1490.61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1770.66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1884.09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1814.51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1433.14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1939.21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1500.28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2111.81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1509.0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1891.11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1573.6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1414.94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1503.54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1682.73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1938.63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1688.56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1761.89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1668.48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1502.92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1512.87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1821.54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1467.2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1792.91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1628.39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1736.95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2290.28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1334.31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1576.16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2349.73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1648.55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1450.99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1391.58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658.25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1570.34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2263.2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1403.48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1293.65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1413.8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1064.55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1710.23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1631.97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1307.42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1593.25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1444.93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1680.0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1920.55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1719.83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1970.57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1922.96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1885.07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1671.35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1485.61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1732.02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2227.76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1500.73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2120.16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1382.41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1391.13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2018.96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1438.21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1426.97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1601.62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1560.85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1411.87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1416.08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1540.46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23</v>
      </c>
      <c r="K407" t="n" s="17">
        <v>0.28</v>
      </c>
      <c r="L407" t="n" s="17">
        <v>1261.61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0.66</v>
      </c>
      <c r="L408" t="n" s="17">
        <v>1232.48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1728.1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1396.36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1388.41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1440.89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1430.68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1876.13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1456.95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1526.44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1437.2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1719.59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1627.61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1442.88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1372.12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1470.64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1530.32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1552.45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1535.59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1533.32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1797.85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1368.79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1358.4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1615.8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1546.92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1890.65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1894.81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1551.72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1580.14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1484.36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1527.0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2103.75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1453.46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1435.22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832.17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1910.97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1626.52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1597.66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1435.8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1306.45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1575.2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1382.39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1868.54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1389.04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1874.41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1691.87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1818.13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1445.39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1480.73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1181.76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1918.14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2085.75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1237.15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1461.0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1882.96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1220.54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1285.76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2591.04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2372.58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1503.03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2179.18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1905.54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1862.99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1743.0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1247.49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1215.67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1779.64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1461.49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1456.66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1392.7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1702.36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1475.51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1951.8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1605.23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1377.5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1493.38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1583.33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1943.67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2088.41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1870.06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3497.36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4297.2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5103.16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2013.99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1386.55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1629.26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1438.13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1401.37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1794.88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565.3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1898.58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1863.21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2618.63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1885.44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1289.72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1156.81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1526.5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1784.52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1968.31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1560.6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1588.15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1720.5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1811.91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1560.98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2311.27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2159.15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1634.46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1994.9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2428.33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1357.43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1644.7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2765.33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1459.32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1807.74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1626.94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1277.51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1517.01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1543.73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1499.21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1573.5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2030.7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1899.33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1968.11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1777.25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1360.26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1440.31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1779.72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1553.31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1552.91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2461.48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1473.98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3175.31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1482.7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2014.54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1210.68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1767.26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1888.93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1551.09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1881.77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1576.29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1181.08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1370.06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1361.37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1206.45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1344.45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1496.81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1568.87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1970.16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2681.5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1499.06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1993.02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1697.1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1261.07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1814.89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1389.6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1804.76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1522.6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1337.28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1642.74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1597.53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1451.64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1468.15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1692.87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1684.53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1895.35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1743.0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1486.3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1627.2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1785.24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1236.6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1354.04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1728.13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1266.3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30</v>
      </c>
      <c r="K580" t="n" s="17">
        <v>0.75</v>
      </c>
      <c r="L580" t="n" s="17">
        <v>1195.83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2157.34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1200.03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1846.41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2017.33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1730.68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1202.25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1504.44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1561.78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1618.33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1404.28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1512.46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1836.37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1791.93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1409.04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1467.37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2341.62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1533.51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1637.33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2533.5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1602.81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1179.11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1696.7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1453.39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1578.31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1737.79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1669.63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1478.76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1375.11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1881.27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1425.1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1555.08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1458.69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1396.15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1529.69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1866.91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1198.92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2109.47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1202.0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1441.39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1218.25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1477.91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1732.51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1586.92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1553.27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1220.48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1574.89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1869.35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1996.26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1897.7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1386.13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1604.14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1608.47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1643.32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2159.49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1213.24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1217.01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1590.93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30</v>
      </c>
      <c r="K638" t="n" s="17">
        <v>0.55</v>
      </c>
      <c r="L638" t="n" s="17">
        <v>1187.55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1600.76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1643.25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1205.0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1426.05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1361.9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2007.86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1588.85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1456.58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1422.72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1637.61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1669.85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30</v>
      </c>
      <c r="K650" t="n" s="17">
        <v>0.75</v>
      </c>
      <c r="L650" t="n" s="17">
        <v>1195.63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1231.55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2197.58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1214.31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1287.87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1269.82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1423.16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1463.62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1450.84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1442.19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1473.05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1417.39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1427.89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1560.9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1875.94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1714.41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1791.38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1793.73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1831.04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2014.39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1699.23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1836.4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1869.11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2189.69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1192.57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1376.89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1390.18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1563.5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1538.52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1297.71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1420.23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1700.92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669.25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1485.37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1538.21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1188.63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1384.04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1522.97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2346.59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2077.0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1335.81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1384.26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2134.5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2032.37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1250.61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1858.0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2364.02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1762.4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1391.75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2456.36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1450.46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1073.89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2413.05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1483.89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2158.82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1874.8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1424.88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1994.83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2006.03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1350.42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1470.29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1593.09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1425.11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2040.66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1398.01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1354.35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1455.45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1595.83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1652.17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1436.12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1446.59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1601.11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1392.93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2128.61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1555.49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1561.04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1240.12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1533.93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1837.15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2827.37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1507.19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1416.89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1510.4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1368.61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1425.0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1431.44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1319.87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1376.88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1571.81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1343.78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1626.27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782.49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1357.85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1566.57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1559.72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1482.48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1589.83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1366.82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1446.27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1402.82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1391.82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1423.46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1423.03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1509.62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1348.07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1054.68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1488.61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1428.95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1544.56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1519.36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1168.48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1863.48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813.45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1603.7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1409.67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1474.36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1397.13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1481.44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1193.65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1106.31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1499.51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2046.63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1410.65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1513.89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1482.83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1130.6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1311.37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1468.52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862.31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1397.47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347.35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1725.22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1427.92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1596.3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437.8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156.04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1367.83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1991.38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1885.45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1409.55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1858.76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2161.64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1436.28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1288.43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1733.28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2538.79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1670.13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1757.63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1428.52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1852.93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1451.84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1744.46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1573.97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1945.01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1412.2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1358.13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1376.66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1361.73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1560.95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1394.74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1749.12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1764.95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2064.86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1409.28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1381.06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1823.51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1438.28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1390.0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1302.32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3078.7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1847.0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1702.85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1402.97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1394.17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1826.12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1409.39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1339.77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1163.65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1467.61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1940.69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1979.7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1575.46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1550.5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1656.22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1430.79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741.46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1390.36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1147.69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1362.78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1263.98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1381.43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1512.71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1787.08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1648.79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1142.76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1783.66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1433.16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1474.11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1462.93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1575.16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1867.48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1267.57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1358.38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1385.74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1396.81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1278.13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1478.21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1862.33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1272.65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2424.14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1780.46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2089.13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1629.37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1289.62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1365.32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1995.91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1795.2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2199.35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2231.6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4362.77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1703.61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2170.91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1120.05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1431.79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873.86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1395.89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1175.92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1188.54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1674.61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2044.57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2131.15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1622.07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1546.96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1527.0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3196.08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6150.27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2987.98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6222.52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5478.94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3807.74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811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1386.21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811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1872.22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811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1795.56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811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1511.17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811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1356.29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811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1899.77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811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1391.07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811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1872.25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811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1519.98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811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1413.38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811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1574.69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811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1542.28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811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1475.81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2222.74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2054.84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2571.24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2620.85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1362.39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646.0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162.76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1959.4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1115.34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1537.06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1199.06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1606.78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1527.31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1825.28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1502.72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2017.53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1985.22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1441.69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2058.38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2637.45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1836.61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2223.01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1422.28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2753.51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1714.71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2271.21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1985.36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1638.05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1976.27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2051.65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2076.12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2734.92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1592.6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1630.15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1324.71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1334.57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1591.18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1537.68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1681.65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1979.58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4470.4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1821.61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1550.9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1691.6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1522.12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1515.85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2189.3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1994.2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1521.16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1616.81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2151.68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2311.02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1528.47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1019.68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1513.14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1969.47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1450.73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722.59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1355.75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1349.04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1375.79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1202.79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1646.85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1318.92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1800.74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1680.78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1560.95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1117.89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1448.25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1514.36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1361.32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1516.46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1789.46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1899.66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1539.96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6.4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1407.82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1395.87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1370.74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1463.96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1453.01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1688.93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1471.97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1406.19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1995.76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988.96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1305.19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2189.48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1396.23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1415.64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1230.6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1523.74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1608.41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1406.59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1462.71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1131.44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1054.8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1060.95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1870.54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1470.57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1868.96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1793.43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1591.94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1843.94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1400.22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820.41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1245.05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1533.99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1376.37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1824.06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3149.82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1406.58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800.19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1470.09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1627.48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1465.46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1403.49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1651.82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1450.72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64.44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1354.88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1910.42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1391.16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1459.24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1525.83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3531.47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1284.07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1362.86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1387.63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1709.4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1058.5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1853.44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1955.59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1930.58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2159.16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1816.65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1944.3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1695.08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1489.2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2293.7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1527.88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1165.5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1663.3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1636.12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1671.93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1391.3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1189.6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1368.4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858.47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612.07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804.13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2235.01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1617.29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2379.3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1407.4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1433.84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1759.26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1456.19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315.16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1195.97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1405.93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1478.73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1181.77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2402.73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1589.39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1826.01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1875.31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2398.44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1878.3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2102.45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1755.67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1492.14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1598.21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1619.59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1575.01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1358.42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1710.71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1822.55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1380.44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1613.63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1660.54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1455.05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1365.58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890.0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1931.35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1470.08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1810.95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1343.27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2112.2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1717.6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1761.41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1474.36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2396.12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1968.2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2160.6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1926.01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1550.51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1533.13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1583.35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1371.76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2176.48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2012.93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2355.77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1964.29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1678.72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1991.69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1808.79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2131.78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1929.13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1529.66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1693.43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1612.63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1559.78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2291.16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1286.24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1476.38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1431.33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1421.71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1442.41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1216.13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1470.04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1550.51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1355.77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1564.49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1310.38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1439.66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1420.25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2288.37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1873.63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1776.13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2559.24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1563.18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1647.56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1920.43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2206.14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2086.72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1687.38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1657.59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1619.27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1527.54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1677.59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1176.0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2850.64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1712.38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1044.2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813.8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2034.07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864.24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1378.19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746.8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2050.69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227.88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1760.41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1028.89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1637.79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1589.79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769.61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1350.21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1329.12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751.19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1239.0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1652.73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1517.57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1727.37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2426.28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2973.35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1731.34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1525.14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1879.94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1390.27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1937.04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1126.92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664.45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1408.29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1788.53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911.98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2250.27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1042.39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1388.32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1060.69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1940.78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1724.54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1962.39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1824.04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1529.15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1788.41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1625.05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1500.57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4154.35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1235.55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128.82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1806.26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1524.88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1587.22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861.02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1918.95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252.54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1911.39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1914.32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1957.36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1444.61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1935.52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1832.45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1832.54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712.57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1394.26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2150.89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2096.54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2206.44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2349.65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1800.98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2055.45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1950.9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1263.83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1626.94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1223.09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1468.24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1428.22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1685.8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1771.06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1491.63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1435.06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1454.0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1599.33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1763.77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1397.2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1342.6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1627.99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1848.2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1571.03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1674.33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1622.26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820.41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1518.39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1526.58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1630.83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1542.7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2326.33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1510.83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1940.15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1524.38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1877.52</v>
      </c>
      <c r="M1249" t="s" s="18">
        <v>24</v>
      </c>
    </row>
    <row r="1250">
      <c r="A1250" t="s" s="13">
        <v>1885</v>
      </c>
      <c r="B1250" t="n" s="14">
        <v>33076.0</v>
      </c>
      <c r="C1250" t="s" s="13">
        <v>1935</v>
      </c>
      <c r="D1250" t="s" s="13">
        <v>1936</v>
      </c>
      <c r="E1250" t="s" s="13">
        <v>1888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1933.6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1666.84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2395.94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1757.14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1736.08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1836.07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1942.4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1441.48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1960.83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1514.4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1445.34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1791.23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1582.39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1431.64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1857.0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1583.94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1905.6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2028.91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985.24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1667.33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1646.34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1779.61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1634.3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1456.71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1066.18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1580.56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855.73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1495.71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2043.43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1503.12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1456.36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4248.45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1803.79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1213.88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1374.02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1546.37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1636.45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1665.81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1648.22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1429.17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1821.13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1934.16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2447.98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2222.0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1699.41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1715.12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2020.8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2135.75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1933.77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1309.25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1368.16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1704.06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1708.28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1728.1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1325.73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1442.14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1787.77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1382.81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1584.18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1377.53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262.79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1902.6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9749.7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1699.69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1771.74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1205.89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1238.44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1600.84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1252.28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1490.7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1403.76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3214.92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1440.89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1231.13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1180.41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1403.51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1834.8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1669.67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1482.37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1455.33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949.55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1864.54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1924.21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1846.03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2000.96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1479.17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1493.4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215.9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1487.9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1392.72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1400.06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1361.84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1514.8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1817.72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1383.96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2969.23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2340.8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1368.99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2473.01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1705.53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1874.23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2512.2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2136.39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311.92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1551.79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1566.38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1356.14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1545.26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1454.44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1515.93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1604.05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1377.12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1355.99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2153.77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1746.78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1375.47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2150.68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1456.93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1499.01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1671.25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1743.86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1251.4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1446.14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1580.93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1902.57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2518.15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1633.28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1639.8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2579.66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1995.91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630.6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1513.16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4412.0</v>
      </c>
      <c r="G1382" t="s" s="15">
        <v>2136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17.1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1471.44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1883.03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2139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1414.41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2140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2763.4</v>
      </c>
      <c r="M1386" t="s" s="18">
        <v>24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1671.61</v>
      </c>
      <c r="M1387" t="s" s="18">
        <v>24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2352.0</v>
      </c>
      <c r="M1388" t="s" s="18">
        <v>24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1254.49</v>
      </c>
      <c r="M1389" t="s" s="18">
        <v>24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1616.58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1355.88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1801.46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1564.52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1673.63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1436.42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732.37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1373.42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1423.42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1513.44</v>
      </c>
      <c r="M1400" t="s" s="18">
        <v>24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1759.03</v>
      </c>
      <c r="M1401" t="s" s="18">
        <v>24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2120</v>
      </c>
      <c r="F1402" t="n" s="14">
        <v>16405.0</v>
      </c>
      <c r="G1402" t="s" s="15">
        <v>2173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1237.34</v>
      </c>
      <c r="M1402" t="s" s="18">
        <v>24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1717.03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1952.16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1722.35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1368.07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1494.58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1156.43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12531.0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2276.63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14191.0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1562.06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5402.0</v>
      </c>
      <c r="G1412" t="s" s="15">
        <v>2186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209.66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1692.83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1548.4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1463.02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1734.62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1728.89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1715.08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1618.4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1678.48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1329.86</v>
      </c>
      <c r="M1421" t="s" s="18">
        <v>30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1344.79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1348.37</v>
      </c>
      <c r="M1423" t="s" s="18">
        <v>24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1960.83</v>
      </c>
      <c r="M1424" t="s" s="18">
        <v>24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2144.33</v>
      </c>
      <c r="M1425" t="s" s="18">
        <v>24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1569.26</v>
      </c>
      <c r="M1426" t="s" s="18">
        <v>24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2144.56</v>
      </c>
      <c r="M1427" t="s" s="18">
        <v>24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1535.42</v>
      </c>
      <c r="M1428" t="s" s="18">
        <v>24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1805.39</v>
      </c>
      <c r="M1429" t="s" s="18">
        <v>24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2732.17</v>
      </c>
      <c r="M1430" t="s" s="18">
        <v>24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1545.31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1689.06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1237.03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1549.48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1580.03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1718.53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1450.19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1531.3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1724.48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1381.07</v>
      </c>
      <c r="M1440" t="s" s="18">
        <v>30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1376.77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1388.98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2158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1278.0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1697.6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1191.84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1450.54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1635.14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1328.28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1244.67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1603.25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1495.04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986.15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1959.9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1734.23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1284.17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1152.08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1329.68</v>
      </c>
      <c r="M1458" t="s" s="18">
        <v>24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958.26</v>
      </c>
      <c r="L1459" t="n" s="17">
        <v>1684.24</v>
      </c>
      <c r="M1459" t="s" s="18">
        <v>25</v>
      </c>
    </row>
    <row r="1460">
      <c r="A1460" t="s" s="13">
        <v>2253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1260.0</v>
      </c>
      <c r="M1460" t="s" s="18">
        <v>25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2241.34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224.26</v>
      </c>
      <c r="L1462" t="n" s="17">
        <v>1373.37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