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<sst xmlns="http://schemas.openxmlformats.org/spreadsheetml/2006/main" count="26110" uniqueCount="2259">
  <si>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</si>
  <si>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</si>
  <si>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</si>
  <si>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</si>
  <si>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</si>
  <si>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</si>
  <si>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</si>
  <si>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</si>
  <si>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</si>
  <si>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</si>
  <si>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</si>
  <si>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</si>
  <si>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</si>
  <si>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</si>
  <si>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</si>
  <si>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12.09.2025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</si>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</sst>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1739.53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1360.14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1705.16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1416.27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2120.86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2427.98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1265.73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1498.1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1491.81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2106.86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1213.58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1742.67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1512.17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1907.39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1733.67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1669.38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1153.28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1538.69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1852.25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1588.23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1848.68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1217.55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1849.28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1496.13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1130.52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1380.41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1410.87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1743.49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1459.37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1871.18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1437.33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1937.24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1823.12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2421.44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1375.75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1167.81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1247.08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2078.41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1551.58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1422.76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1230.91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1476.88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1145.99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1720.47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1374.95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1659.1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1113.39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1554.25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1626.43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1054.53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1800.89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2059.36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179.8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1083.89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1595.6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1556.43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1559.38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1370.62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779.27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1696.6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1724.54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2877.77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1881.38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1841.88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995.72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1777.03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1530.9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1423.61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1381.23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1530.76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1413.7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1477.77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1276.35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2930.9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1416.21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1366.33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1557.88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694.65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1379.64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1909.91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1674.11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1611.96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1637.76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1504.72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1549.07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1824.65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1634.29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1915.72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1782.99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1460.02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2048.87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1660.55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2080.1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1665.21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1534.37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1752.5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2230.41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1835.83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1951.88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1838.29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1389.47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1625.44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1732.48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1394.44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1590.39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1767.09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1844.22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1823.53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1889.02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1602.3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1339.24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234.42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1245.18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2287.18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1854.51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2326.08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841.2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1494.46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67.35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1573.75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1909.92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2030.72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1757.57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1932.28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2065.92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1399.81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1629.27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1405.04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2213.93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1517.0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1232.16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1448.26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1506.59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1801.37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1398.2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2505.98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1924.19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1765.85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2354.27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1874.93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1786.08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1387.18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1124.49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2008.96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1242.91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1513.71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1497.59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1365.35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1509.29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1745.17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1514.17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6189.5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1398.6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1539.36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1476.8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1281.05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2082.07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1357.72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1488.92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1074.92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1384.46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1218.09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2088.38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1830.15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1474.89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1261.16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1425.02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1204.44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1475.76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1762.23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1842.85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1817.56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1419.02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1775.93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1880.23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1935.67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982.4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1610.47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1855.27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1359.72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1926.62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1970.95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1771.64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1951.2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1880.02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1846.6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1283.48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830.4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1591.92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1566.06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1806.03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1519.63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1806.09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1306.68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1395.61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1640.3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1800.97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1377.32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1408.66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1453.41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856.05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1770.34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1483.63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1953.54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1391.61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1407.46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1891.68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1814.9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1752.64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1904.89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1454.35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1775.17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1462.78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1807.94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2326.36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1687.43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1591.46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1737.95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1175.23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1377.56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1623.09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1859.64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1809.82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1340.05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1978.31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1597.56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2061.44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1813.27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2137.74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1087.37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1536.8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2190.24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2154.61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1493.41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1538.12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3027.97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1436.28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2092.63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2344.96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2377.36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2040.03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1883.59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2413.53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1560.62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1790.8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2106.65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1913.64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1694.57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1503.6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1888.87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682.5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1077.71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1347.08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1394.33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987.23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1578.13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590.99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1393.37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425.79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1350.17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1398.16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2306.11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2091.37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1622.04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1479.49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1319.66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589.85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1674.88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1159.29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1858.63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1802.41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2376.55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1486.4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1910.56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1324.53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1496.03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2756.6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1913.87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3793.63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2084.48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967.11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2032.72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1496.85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1678.88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267.95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143.76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1780.56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767.43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1608.53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1458.79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1379.53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1456.97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1631.1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1431.14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1635.2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1489.34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1259.09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1594.65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1478.41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1408.7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1738.06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1469.35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1503.5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1928.54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1397.88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1909.45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1551.23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1664.85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1932.8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1928.24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1214.32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1443.69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1467.79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1532.28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1664.71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1042.67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1445.76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1547.44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1383.91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1660.45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1513.96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1378.33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1426.75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1567.16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1492.38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1354.61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1587.46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1255.15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1603.33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1477.64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1646.87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520.69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1298.8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57</v>
      </c>
      <c r="K347" t="n" s="17">
        <v>0.75</v>
      </c>
      <c r="L347" t="n" s="17">
        <v>1191.75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1502.97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1757.56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1887.58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1838.84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1432.91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1948.42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1460.35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2118.7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1499.04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1871.89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1567.55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1465.34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1514.19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1676.77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1943.2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1709.68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1772.92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1664.6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1526.72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1470.76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1798.26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1456.42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1757.6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1590.48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1798.95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2312.03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1805.72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1562.49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2386.12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1664.08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1460.86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1145.5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645.52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1600.01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2352.67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1321.59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1648.88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1022.44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1727.28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2250.0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1647.3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1199.87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1801.93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1875.11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1740.71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2074.45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1968.18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1972.03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1522.32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1762.44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2237.97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1646.32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2151.5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1392.38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1379.36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2008.73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1426.93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1609.71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1554.15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1385.16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1408.47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1540.04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1414.65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1372.78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1398.17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1389.8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1427.56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1405.76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1877.53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1449.95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1522.54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6036.6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1732.32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1631.44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1296.37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1368.0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1476.78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1534.4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1562.56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1341.96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1467.08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1545.82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1815.89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1492.95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1366.52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1576.33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309.28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3475.05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0.0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1483.63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1565.07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1462.02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1646.15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2116.59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1428.58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1090.5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1989.56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1672.05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1597.49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1511.0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493.56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8297.0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1309.77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1871.87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1348.1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1882.93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1720.6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1792.79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1708.0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1626.46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1800.1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1959.65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2113.9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1379.71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1482.63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1921.7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1294.38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1292.03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2576.7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2400.52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1691.25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2157.55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1925.28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1881.98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1832.45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1243.69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1196.15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1788.58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1469.11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1468.99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1419.25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1757.12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2054.44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1540.32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1937.6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1673.06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1138.03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1589.75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1958.38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2091.32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1858.51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3567.66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4418.72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4446.58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2033.06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1615.79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1460.52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1385.23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1852.4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46.6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1900.12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1876.25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2624.7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1897.0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1296.54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1189.7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1578.99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1790.01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1993.19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1599.27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1607.09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1716.74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1831.52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1558.1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2306.01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1663.57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1820.42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2418.58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1672.13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2779.79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1434.51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1814.29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1606.54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1316.79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1495.57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1549.39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1514.97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1563.65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2053.29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1911.48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1956.63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1785.95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1489.68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1483.07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1798.55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872.34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2471.48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2154.63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3517.0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1484.69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2016.12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1243.47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1777.2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1890.46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662.69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1548.78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1899.66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1599.08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1231.65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1372.13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1319.37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1392.03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1526.76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1584.08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1963.31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2709.46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1519.56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2063.18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1703.68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1245.11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1826.58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1368.85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1819.66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1406.65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1392.48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1626.72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1607.35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1424.4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1453.72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1646.72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1611.33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1912.0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2898.88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1487.45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2101.74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1803.14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1273.67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1322.2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1732.04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1359.0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1264.03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2144.35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1239.6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1838.41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2019.4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1762.48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1201.03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1497.5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1570.66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1601.98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1394.71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1374.1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1877.05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1431.49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1817.0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3193.43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1431.47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1550.51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1251.77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1446.59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1605.41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2431.1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1574.47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269.19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1203.25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1683.25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1438.43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1584.88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1744.04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1663.58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1556.97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1441.95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1422.51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1896.98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1388.5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1513.3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1390.51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1473.5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1532.24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1878.73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1214.73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2114.24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1236.51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1415.81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1276.79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1747.53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1613.88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1229.17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1606.92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1885.69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2001.02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1901.56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1393.8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1586.86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1680.68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2187.71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1241.08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1244.63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1622.86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1041.47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1602.77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1669.85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1223.25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4065.15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1365.23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2006.8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1537.32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1909.76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1423.33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1628.52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1713.63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1266.76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1867.07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2241.81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1197.72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1328.6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1230.04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1407.65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1458.08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1441.84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1433.82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1487.2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1253.61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1450.36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1560.32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1848.2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1710.52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1802.48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1834.37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1840.12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2028.01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1711.87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1801.33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1889.97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2213.17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1547.35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1479.66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1544.95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1573.83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1562.54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1562.2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2298.53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1427.6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1438.29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1480.55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1469.95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1560.2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1400.08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1518.4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1872.81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1796.31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2144.53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2012.96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1348.04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1855.96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2350.93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1763.52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1393.64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2405.61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1433.29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1027.22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2426.43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1454.22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2174.27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1871.97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1406.31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2005.37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2015.77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1330.8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1368.98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1479.94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1599.19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1426.79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2046.41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1322.53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1283.47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1466.7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1581.8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1639.7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1457.34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1451.87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1611.18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1375.35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2128.44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1564.19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1581.2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655.73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1538.62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1849.67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2864.79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1568.52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1510.53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1353.63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1506.07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1385.32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1396.69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1441.88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1273.99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1294.28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1579.14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1498.34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769.94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1351.84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1587.09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1628.21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1564.38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1591.58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1380.84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1448.26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1416.01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1426.52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1423.68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1267.35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1296.63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1009.29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1354.63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1377.35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1565.31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1525.02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1208.18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1940.77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518.78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1663.78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1399.5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1440.07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1440.22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1484.77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1209.08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1002.22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1535.43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1630.91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1420.11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1566.82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1672.06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1319.75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1649.68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1443.66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1357.58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1733.58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1433.23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1614.12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77.13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1441.43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1995.9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1889.86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1396.88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1857.06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2426.91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1450.02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1233.36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1745.84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2540.01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1727.57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1781.83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1393.49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1346.03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1858.35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1451.65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1803.79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1568.89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1960.56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1418.65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1376.24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1421.77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2486.78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1548.7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1395.08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1755.19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1731.05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2065.65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1419.58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1381.48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1799.53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1451.78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1457.35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1200.44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3051.24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1842.26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1646.4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1391.09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1393.55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1834.07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980.44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1289.33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1365.33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1081.36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1469.63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1938.5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2057.46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1517.95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1535.86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1623.5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1416.88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387.0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1398.73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439.6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1348.89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879.54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1504.48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1788.71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1653.61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1416.99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1476.75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1789.49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1396.95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1478.28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1486.97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1547.14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1852.15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0.75</v>
      </c>
      <c r="L849" t="n" s="17">
        <v>1074.47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1317.11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1393.81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1377.47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23</v>
      </c>
      <c r="K853" t="n" s="17">
        <v>0.25</v>
      </c>
      <c r="L853" t="n" s="17">
        <v>1383.6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1468.93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1850.44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1236.76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2433.88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1809.62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2093.93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1611.3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1319.09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1383.26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2000.05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1816.2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2198.07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1467.38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1942.72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1701.36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2174.47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1102.09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1563.91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675.27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1388.17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1192.25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1248.53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1656.3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2035.2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2145.04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1532.69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1589.33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3330.0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6429.47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2392.66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5756.52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4878.34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3696.84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1545.21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1482.65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1412.49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1865.53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1808.51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1318.72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1898.23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1397.56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1524.1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1860.94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1527.93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1529.31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1490.77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1434.79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2233.47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2064.09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2595.68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2652.23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1401.25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1972.98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923.64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1547.83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1201.8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1594.75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1552.37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1841.65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1508.7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2011.11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1997.46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2027.95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2614.08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1660.56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1803.19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2223.13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1581.92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2751.91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1723.07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2266.12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2007.82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2018.45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1384.0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1973.28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2011.66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2104.72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2800.69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1584.04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1530.57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1456.08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1329.92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1346.71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1572.25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1683.91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2015.47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4503.2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1819.19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1537.36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1757.04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1518.72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1539.02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2188.13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2027.87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1590.03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1557.59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2189.0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2291.36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1470.15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825.3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1552.6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1970.7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1467.45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188.99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57</v>
      </c>
      <c r="K959" t="n" s="17">
        <v>0.5</v>
      </c>
      <c r="L959" t="n" s="17">
        <v>1244.86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1370.02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1387.51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57</v>
      </c>
      <c r="K962" t="n" s="17">
        <v>0.75</v>
      </c>
      <c r="L962" t="n" s="17">
        <v>1192.27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1431.88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1661.4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1341.55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921.84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1799.85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1703.93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1524.4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884.77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1437.47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1543.59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519.48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1801.7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1896.59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1529.28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1416.7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1394.89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807.96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1363.98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1462.49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1449.57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1707.16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1419.62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1455.38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2065.4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882.65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2180.6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1475.29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168.11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1425.57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1259.35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1525.38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1636.68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1417.72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1483.95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1108.92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1093.61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1308.17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1407.22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1861.42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1471.12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1878.54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1800.0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1605.41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1874.01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1400.19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181.96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280.97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1566.35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1349.07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1850.67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3215.36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1417.85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1392.13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1496.08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1606.58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1447.18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1406.7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1645.77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1451.09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1583.9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1918.4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1395.05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1485.97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1541.56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3633.16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1274.91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1331.58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1364.58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1725.72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1087.7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1882.48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1979.96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1952.88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1247.25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2477.99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1851.1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1929.04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1706.0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1479.81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2285.97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1519.17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1636.19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1641.36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1709.05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1480.5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1460.89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1560.08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1451.23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2212.97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1619.09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2374.92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1396.33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1372.47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1762.86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1435.41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1197.61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151.87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1406.89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1505.64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1229.08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2395.58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1569.94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1828.23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1879.87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2404.43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1886.77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2134.28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2133.76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1727.1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1711.27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1505.22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2402.3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1966.38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2048.5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2006.21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1553.96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1436.34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1608.78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1225.88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2280.9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1852.09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2340.73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1746.93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1501.93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1509.61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1618.98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1893.18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1406.09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1365.61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1729.21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1810.5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1381.84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1616.45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1627.55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1432.17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1362.32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883.07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1919.42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1465.43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1794.96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1359.85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1977.94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1697.31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1986.03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1836.3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2125.36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1957.91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1448.92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1704.41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1619.0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1577.07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2289.39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906.04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1324.05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1483.96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1457.12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1416.86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1485.36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735.96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1466.29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177.37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940.45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1344.77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1577.24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1360.05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1279.98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1399.87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2296.66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1876.55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1775.01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2620.47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1935.93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1595.87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1532.03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1940.87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2191.33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2033.75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1624.17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1619.7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1615.16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48.28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1665.06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1211.1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1699.26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1277.0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817.81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1972.18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912.88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1379.51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689.53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2012.55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1775.47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1220.22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1613.08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107.65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1620.26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1318.87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1353.6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1625.78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1242.97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1810.5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1521.51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2813.68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1735.68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2556.14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2416.25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1744.71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1525.05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1910.09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1379.95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1954.0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297.5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1165.02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1136.03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1409.56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1795.83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916.55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2245.92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895.1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1390.49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989.43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7145.0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2270.14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1916.33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1946.83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1646.49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1692.92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1989.83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1756.06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1521.76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1803.17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984.64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629.74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1260.05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1969.47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1546.52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1579.5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757.61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1922.09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270.54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1920.65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1914.11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1948.9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1347.29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2009.66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1803.5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1845.04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376.07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1435.56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2161.68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2073.75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2182.18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2348.01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1809.78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2053.88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1951.04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1310.87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1633.18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1214.69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1480.8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1430.45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1688.77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1774.33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1470.67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1428.03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1489.53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1583.32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1807.11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1417.15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1368.84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1610.96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1861.43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1571.32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1673.97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1626.89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617.67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1528.31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1507.75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1597.32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1532.91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2342.38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1522.63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1960.83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1543.89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1863.61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1965.86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1788.57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2390.31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1747.28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1408.85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1391.45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1782.67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1931.59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1438.34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1959.57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1463.32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1506.72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1826.72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1568.0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1795.81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1577.15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1927.06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2036.22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994.73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1673.0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1619.33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1569.71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1610.55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1466.27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1051.72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983.05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812.88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1953.74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2040.03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1484.43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1441.64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4354.4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1785.59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1189.61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1327.8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1550.59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1619.14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1646.07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1583.45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1398.87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1828.11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1932.77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2470.66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2105.4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1700.17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1715.17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2016.88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2137.22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1940.1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1383.8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1646.04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1714.82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1389.47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1451.92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1754.99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1393.81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1345.08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1533.26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1611.6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2164.68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1865.15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1705.88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1766.34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1250.05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1307.35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1580.97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1392.53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1482.8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1394.77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3233.38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1486.36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1218.21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1437.32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1261.75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1440.31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1801.13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1635.36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1489.73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1485.61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1877.66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1936.53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1847.92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45</v>
      </c>
      <c r="I1330" t="s" s="13">
        <v>46</v>
      </c>
      <c r="J1330" t="s" s="13">
        <v>23</v>
      </c>
      <c r="K1330" t="n" s="17">
        <v>0.42</v>
      </c>
      <c r="L1330" t="n" s="17">
        <v>1344.05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1473.06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0.9</v>
      </c>
      <c r="L1332" t="n" s="17">
        <v>1320.08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1015.13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0.47</v>
      </c>
      <c r="L1334" t="n" s="17">
        <v>1023.49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1407.38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1151.78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1566.51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1522.04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1818.59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1372.87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1414.26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1214.44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2469.81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1734.16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57</v>
      </c>
      <c r="K1345" t="n" s="17">
        <v>0.4</v>
      </c>
      <c r="L1345" t="n" s="17">
        <v>1330.0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2355.91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2146.9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315.79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1536.08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1620.95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1369.23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1529.38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1444.52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1483.57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1657.45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1386.34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1033.67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2155.78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1778.31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1408.44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2160.57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1460.98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1488.21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1674.09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1409.68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1560.19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1502.39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1955.01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2447.4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2668.89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2010.7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162.97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1494.46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1721.13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2496.08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1521.01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1898.18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1712.03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1361.99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0.85</v>
      </c>
      <c r="L1380" t="n" s="17">
        <v>2277.28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1706.66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2289.3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1277.0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1619.57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1330.58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1788.52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1500.97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1571.65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1681.86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1431.57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1446.13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1435.93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1501.28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1760.48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1102.35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1755.87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1407.48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1796.14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1702.29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1441.64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1505.63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2265.65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853.79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901.12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1681.8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1555.19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14690.0</v>
      </c>
      <c r="G1409" t="s" s="15">
        <v>2200</v>
      </c>
      <c r="H1409" t="s" s="16">
        <v>114</v>
      </c>
      <c r="I1409" t="s" s="13">
        <v>115</v>
      </c>
      <c r="J1409" t="s" s="13">
        <v>23</v>
      </c>
      <c r="K1409" t="n" s="17">
        <v>1.0</v>
      </c>
      <c r="L1409" t="n" s="17">
        <v>1450.83</v>
      </c>
      <c r="M1409" t="s" s="18">
        <v>57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10023.0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1730.31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11921.0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1725.94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13350.0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0.8</v>
      </c>
      <c r="L1412" t="n" s="17">
        <v>1689.13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11808.0</v>
      </c>
      <c r="G1413" t="s" s="15">
        <v>2127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1599.52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11027.0</v>
      </c>
      <c r="G1414" t="s" s="15">
        <v>2204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1713.28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7248.0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1448.36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8718.0</v>
      </c>
      <c r="G1416" t="s" s="15">
        <v>2206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1299.09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11188.0</v>
      </c>
      <c r="G1417" t="s" s="15">
        <v>2207</v>
      </c>
      <c r="H1417" t="s" s="16">
        <v>45</v>
      </c>
      <c r="I1417" t="s" s="13">
        <v>46</v>
      </c>
      <c r="J1417" t="s" s="13">
        <v>57</v>
      </c>
      <c r="K1417" t="n" s="17">
        <v>0.75</v>
      </c>
      <c r="L1417" t="n" s="17">
        <v>1140.77</v>
      </c>
      <c r="M1417" t="s" s="18">
        <v>24</v>
      </c>
    </row>
    <row r="1418">
      <c r="A1418" t="s" s="13">
        <v>2194</v>
      </c>
      <c r="B1418" t="n" s="14">
        <v>14300.0</v>
      </c>
      <c r="C1418" t="s" s="13">
        <v>2195</v>
      </c>
      <c r="D1418" t="s" s="13">
        <v>2196</v>
      </c>
      <c r="E1418" t="s" s="13">
        <v>2197</v>
      </c>
      <c r="F1418" t="n" s="14">
        <v>12468.0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1946.04</v>
      </c>
      <c r="M1418" t="s" s="18">
        <v>24</v>
      </c>
    </row>
    <row r="1419">
      <c r="A1419" t="s" s="13">
        <v>2209</v>
      </c>
      <c r="B1419" t="n" s="14">
        <v>31339.0</v>
      </c>
      <c r="C1419" t="s" s="13">
        <v>2210</v>
      </c>
      <c r="D1419" t="s" s="13">
        <v>2211</v>
      </c>
      <c r="E1419" t="s" s="13">
        <v>2212</v>
      </c>
      <c r="F1419" t="n" s="14">
        <v>10233.0</v>
      </c>
      <c r="G1419" t="s" s="15">
        <v>2213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2148.98</v>
      </c>
      <c r="M1419" t="s" s="18">
        <v>24</v>
      </c>
    </row>
    <row r="1420">
      <c r="A1420" t="s" s="13">
        <v>2209</v>
      </c>
      <c r="B1420" t="n" s="14">
        <v>31091.0</v>
      </c>
      <c r="C1420" t="s" s="13">
        <v>2214</v>
      </c>
      <c r="D1420" t="s" s="13">
        <v>2215</v>
      </c>
      <c r="E1420" t="s" s="13">
        <v>2212</v>
      </c>
      <c r="F1420" t="n" s="14">
        <v>6586.0</v>
      </c>
      <c r="G1420" t="s" s="15">
        <v>2216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2171.28</v>
      </c>
      <c r="M1420" t="s" s="18">
        <v>24</v>
      </c>
    </row>
    <row r="1421">
      <c r="A1421" t="s" s="13">
        <v>2209</v>
      </c>
      <c r="B1421" t="n" s="14">
        <v>1213.0</v>
      </c>
      <c r="C1421" t="s" s="13">
        <v>2217</v>
      </c>
      <c r="D1421" t="s" s="13">
        <v>2215</v>
      </c>
      <c r="E1421" t="s" s="13">
        <v>2212</v>
      </c>
      <c r="F1421" t="n" s="14">
        <v>10396.0</v>
      </c>
      <c r="G1421" t="s" s="15">
        <v>2218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1510.18</v>
      </c>
      <c r="M1421" t="s" s="18">
        <v>24</v>
      </c>
    </row>
    <row r="1422">
      <c r="A1422" t="s" s="13">
        <v>2209</v>
      </c>
      <c r="B1422" t="n" s="14">
        <v>200.0</v>
      </c>
      <c r="C1422" t="s" s="13">
        <v>2219</v>
      </c>
      <c r="D1422" t="s" s="13">
        <v>2220</v>
      </c>
      <c r="E1422" t="s" s="13">
        <v>2221</v>
      </c>
      <c r="F1422" t="n" s="14">
        <v>10482.0</v>
      </c>
      <c r="G1422" t="s" s="15">
        <v>2222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1770.6</v>
      </c>
      <c r="M1422" t="s" s="18">
        <v>24</v>
      </c>
    </row>
    <row r="1423">
      <c r="A1423" t="s" s="13">
        <v>2209</v>
      </c>
      <c r="B1423" t="n" s="14">
        <v>31231.0</v>
      </c>
      <c r="C1423" t="s" s="13">
        <v>2223</v>
      </c>
      <c r="D1423" t="s" s="13">
        <v>2224</v>
      </c>
      <c r="E1423" t="s" s="13">
        <v>2221</v>
      </c>
      <c r="F1423" t="n" s="14">
        <v>7348.0</v>
      </c>
      <c r="G1423" t="s" s="15">
        <v>2225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2771.95</v>
      </c>
      <c r="M1423" t="s" s="18">
        <v>24</v>
      </c>
    </row>
    <row r="1424">
      <c r="A1424" t="s" s="13">
        <v>2209</v>
      </c>
      <c r="B1424" t="n" s="14">
        <v>1208.0</v>
      </c>
      <c r="C1424" t="s" s="13">
        <v>2226</v>
      </c>
      <c r="D1424" t="s" s="13">
        <v>2227</v>
      </c>
      <c r="E1424" t="s" s="13">
        <v>2212</v>
      </c>
      <c r="F1424" t="n" s="14">
        <v>9964.0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1537.0</v>
      </c>
      <c r="M1424" t="s" s="18">
        <v>24</v>
      </c>
    </row>
    <row r="1425">
      <c r="A1425" t="s" s="13">
        <v>2209</v>
      </c>
      <c r="B1425" t="n" s="14">
        <v>582.0</v>
      </c>
      <c r="C1425" t="s" s="13">
        <v>2229</v>
      </c>
      <c r="D1425" t="s" s="13">
        <v>2230</v>
      </c>
      <c r="E1425" t="s" s="13">
        <v>2212</v>
      </c>
      <c r="F1425" t="n" s="14">
        <v>9535.0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1565.93</v>
      </c>
      <c r="M1425" t="s" s="18">
        <v>24</v>
      </c>
    </row>
    <row r="1426">
      <c r="A1426" t="s" s="13">
        <v>2209</v>
      </c>
      <c r="B1426" t="n" s="14">
        <v>9502.0</v>
      </c>
      <c r="C1426" t="s" s="13">
        <v>2232</v>
      </c>
      <c r="D1426" t="s" s="13">
        <v>2215</v>
      </c>
      <c r="E1426" t="s" s="13">
        <v>2212</v>
      </c>
      <c r="F1426" t="n" s="14">
        <v>9062.0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1676.66</v>
      </c>
      <c r="M1426" t="s" s="18">
        <v>24</v>
      </c>
    </row>
    <row r="1427">
      <c r="A1427" t="s" s="13">
        <v>2209</v>
      </c>
      <c r="B1427" t="n" s="14">
        <v>9502.0</v>
      </c>
      <c r="C1427" t="s" s="13">
        <v>2232</v>
      </c>
      <c r="D1427" t="s" s="13">
        <v>2215</v>
      </c>
      <c r="E1427" t="s" s="13">
        <v>2212</v>
      </c>
      <c r="F1427" t="n" s="14">
        <v>13225.0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1262.23</v>
      </c>
      <c r="M1427" t="s" s="18">
        <v>24</v>
      </c>
    </row>
    <row r="1428">
      <c r="A1428" t="s" s="13">
        <v>2209</v>
      </c>
      <c r="B1428" t="n" s="14">
        <v>9502.0</v>
      </c>
      <c r="C1428" t="s" s="13">
        <v>2232</v>
      </c>
      <c r="D1428" t="s" s="13">
        <v>2215</v>
      </c>
      <c r="E1428" t="s" s="13">
        <v>2212</v>
      </c>
      <c r="F1428" t="n" s="14">
        <v>11947.0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1628.95</v>
      </c>
      <c r="M1428" t="s" s="18">
        <v>24</v>
      </c>
    </row>
    <row r="1429">
      <c r="A1429" t="s" s="13">
        <v>2209</v>
      </c>
      <c r="B1429" t="n" s="14">
        <v>9502.0</v>
      </c>
      <c r="C1429" t="s" s="13">
        <v>2232</v>
      </c>
      <c r="D1429" t="s" s="13">
        <v>2215</v>
      </c>
      <c r="E1429" t="s" s="13">
        <v>2212</v>
      </c>
      <c r="F1429" t="n" s="14">
        <v>11602.0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1579.47</v>
      </c>
      <c r="M1429" t="s" s="18">
        <v>24</v>
      </c>
    </row>
    <row r="1430">
      <c r="A1430" t="s" s="13">
        <v>2209</v>
      </c>
      <c r="B1430" t="n" s="14">
        <v>9502.0</v>
      </c>
      <c r="C1430" t="s" s="13">
        <v>2232</v>
      </c>
      <c r="D1430" t="s" s="13">
        <v>2215</v>
      </c>
      <c r="E1430" t="s" s="13">
        <v>2212</v>
      </c>
      <c r="F1430" t="n" s="14">
        <v>9714.0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1719.36</v>
      </c>
      <c r="M1430" t="s" s="18">
        <v>24</v>
      </c>
    </row>
    <row r="1431">
      <c r="A1431" t="s" s="13">
        <v>2209</v>
      </c>
      <c r="B1431" t="n" s="14">
        <v>9502.0</v>
      </c>
      <c r="C1431" t="s" s="13">
        <v>2232</v>
      </c>
      <c r="D1431" t="s" s="13">
        <v>2215</v>
      </c>
      <c r="E1431" t="s" s="13">
        <v>2212</v>
      </c>
      <c r="F1431" t="n" s="14">
        <v>12046.0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0.7</v>
      </c>
      <c r="L1431" t="n" s="17">
        <v>1463.09</v>
      </c>
      <c r="M1431" t="s" s="18">
        <v>24</v>
      </c>
    </row>
    <row r="1432">
      <c r="A1432" t="s" s="13">
        <v>2209</v>
      </c>
      <c r="B1432" t="n" s="14">
        <v>9502.0</v>
      </c>
      <c r="C1432" t="s" s="13">
        <v>2232</v>
      </c>
      <c r="D1432" t="s" s="13">
        <v>2215</v>
      </c>
      <c r="E1432" t="s" s="13">
        <v>2212</v>
      </c>
      <c r="F1432" t="n" s="14">
        <v>3010.0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1571.65</v>
      </c>
      <c r="M1432" t="s" s="18">
        <v>24</v>
      </c>
    </row>
    <row r="1433">
      <c r="A1433" t="s" s="13">
        <v>2209</v>
      </c>
      <c r="B1433" t="n" s="14">
        <v>9502.0</v>
      </c>
      <c r="C1433" t="s" s="13">
        <v>2232</v>
      </c>
      <c r="D1433" t="s" s="13">
        <v>2215</v>
      </c>
      <c r="E1433" t="s" s="13">
        <v>2212</v>
      </c>
      <c r="F1433" t="n" s="14">
        <v>9623.0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1747.76</v>
      </c>
      <c r="M1433" t="s" s="18">
        <v>24</v>
      </c>
    </row>
    <row r="1434">
      <c r="A1434" t="s" s="13">
        <v>2209</v>
      </c>
      <c r="B1434" t="n" s="14">
        <v>9502.0</v>
      </c>
      <c r="C1434" t="s" s="13">
        <v>2232</v>
      </c>
      <c r="D1434" t="s" s="13">
        <v>2215</v>
      </c>
      <c r="E1434" t="s" s="13">
        <v>2212</v>
      </c>
      <c r="F1434" t="n" s="14">
        <v>12003.0</v>
      </c>
      <c r="G1434" t="s" s="15">
        <v>2241</v>
      </c>
      <c r="H1434" t="s" s="16">
        <v>21</v>
      </c>
      <c r="I1434" t="s" s="13">
        <v>22</v>
      </c>
      <c r="J1434" t="s" s="13">
        <v>57</v>
      </c>
      <c r="K1434" t="n" s="17">
        <v>1.0</v>
      </c>
      <c r="L1434" t="n" s="17">
        <v>1042.58</v>
      </c>
      <c r="M1434" t="s" s="18">
        <v>24</v>
      </c>
    </row>
    <row r="1435">
      <c r="A1435" t="s" s="13">
        <v>2209</v>
      </c>
      <c r="B1435" t="n" s="14">
        <v>9502.0</v>
      </c>
      <c r="C1435" t="s" s="13">
        <v>2232</v>
      </c>
      <c r="D1435" t="s" s="13">
        <v>2215</v>
      </c>
      <c r="E1435" t="s" s="13">
        <v>2212</v>
      </c>
      <c r="F1435" t="n" s="14">
        <v>14999.0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1366.45</v>
      </c>
      <c r="M1435" t="s" s="18">
        <v>24</v>
      </c>
    </row>
    <row r="1436">
      <c r="A1436" t="s" s="13">
        <v>2209</v>
      </c>
      <c r="B1436" t="n" s="14">
        <v>9502.0</v>
      </c>
      <c r="C1436" t="s" s="13">
        <v>2232</v>
      </c>
      <c r="D1436" t="s" s="13">
        <v>2215</v>
      </c>
      <c r="E1436" t="s" s="13">
        <v>2212</v>
      </c>
      <c r="F1436" t="n" s="14">
        <v>13017.0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1384.07</v>
      </c>
      <c r="M1436" t="s" s="18">
        <v>24</v>
      </c>
    </row>
    <row r="1437">
      <c r="A1437" t="s" s="13">
        <v>2209</v>
      </c>
      <c r="B1437" t="n" s="14">
        <v>9502.0</v>
      </c>
      <c r="C1437" t="s" s="13">
        <v>2232</v>
      </c>
      <c r="D1437" t="s" s="13">
        <v>2215</v>
      </c>
      <c r="E1437" t="s" s="13">
        <v>2212</v>
      </c>
      <c r="F1437" t="n" s="14">
        <v>5657.0</v>
      </c>
      <c r="G1437" t="s" s="15">
        <v>2162</v>
      </c>
      <c r="H1437" t="s" s="16">
        <v>45</v>
      </c>
      <c r="I1437" t="s" s="13">
        <v>46</v>
      </c>
      <c r="J1437" t="s" s="13">
        <v>57</v>
      </c>
      <c r="K1437" t="n" s="17">
        <v>0.27</v>
      </c>
      <c r="L1437" t="n" s="17">
        <v>974.7</v>
      </c>
      <c r="M1437" t="s" s="18">
        <v>24</v>
      </c>
    </row>
    <row r="1438">
      <c r="A1438" t="s" s="13">
        <v>2209</v>
      </c>
      <c r="B1438" t="n" s="14">
        <v>9502.0</v>
      </c>
      <c r="C1438" t="s" s="13">
        <v>2232</v>
      </c>
      <c r="D1438" t="s" s="13">
        <v>2215</v>
      </c>
      <c r="E1438" t="s" s="13">
        <v>2212</v>
      </c>
      <c r="F1438" t="n" s="14">
        <v>11645.0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1679.12</v>
      </c>
      <c r="M1438" t="s" s="18">
        <v>24</v>
      </c>
    </row>
    <row r="1439">
      <c r="A1439" t="s" s="13">
        <v>2209</v>
      </c>
      <c r="B1439" t="n" s="14">
        <v>9502.0</v>
      </c>
      <c r="C1439" t="s" s="13">
        <v>2232</v>
      </c>
      <c r="D1439" t="s" s="13">
        <v>2215</v>
      </c>
      <c r="E1439" t="s" s="13">
        <v>2212</v>
      </c>
      <c r="F1439" t="n" s="14">
        <v>6080.0</v>
      </c>
      <c r="G1439" t="s" s="15">
        <v>2245</v>
      </c>
      <c r="H1439" t="s" s="16">
        <v>45</v>
      </c>
      <c r="I1439" t="s" s="13">
        <v>46</v>
      </c>
      <c r="J1439" t="s" s="13">
        <v>57</v>
      </c>
      <c r="K1439" t="n" s="17">
        <v>0.75</v>
      </c>
      <c r="L1439" t="n" s="17">
        <v>1178.29</v>
      </c>
      <c r="M1439" t="s" s="18">
        <v>24</v>
      </c>
    </row>
    <row r="1440">
      <c r="A1440" t="s" s="13">
        <v>2209</v>
      </c>
      <c r="B1440" t="n" s="14">
        <v>9502.0</v>
      </c>
      <c r="C1440" t="s" s="13">
        <v>2232</v>
      </c>
      <c r="D1440" t="s" s="13">
        <v>2215</v>
      </c>
      <c r="E1440" t="s" s="13">
        <v>2212</v>
      </c>
      <c r="F1440" t="n" s="14">
        <v>9415.0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1453.56</v>
      </c>
      <c r="M1440" t="s" s="18">
        <v>24</v>
      </c>
    </row>
    <row r="1441">
      <c r="A1441" t="s" s="13">
        <v>2209</v>
      </c>
      <c r="B1441" t="n" s="14">
        <v>9502.0</v>
      </c>
      <c r="C1441" t="s" s="13">
        <v>2232</v>
      </c>
      <c r="D1441" t="s" s="13">
        <v>2215</v>
      </c>
      <c r="E1441" t="s" s="13">
        <v>2212</v>
      </c>
      <c r="F1441" t="n" s="14">
        <v>8553.0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1647.77</v>
      </c>
      <c r="M1441" t="s" s="18">
        <v>24</v>
      </c>
    </row>
    <row r="1442">
      <c r="A1442" t="s" s="13">
        <v>2209</v>
      </c>
      <c r="B1442" t="n" s="14">
        <v>9502.0</v>
      </c>
      <c r="C1442" t="s" s="13">
        <v>2232</v>
      </c>
      <c r="D1442" t="s" s="13">
        <v>2215</v>
      </c>
      <c r="E1442" t="s" s="13">
        <v>2212</v>
      </c>
      <c r="F1442" t="n" s="14">
        <v>11735.0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1432.34</v>
      </c>
      <c r="M1442" t="s" s="18">
        <v>24</v>
      </c>
    </row>
    <row r="1443">
      <c r="A1443" t="s" s="13">
        <v>2209</v>
      </c>
      <c r="B1443" t="n" s="14">
        <v>9502.0</v>
      </c>
      <c r="C1443" t="s" s="13">
        <v>2232</v>
      </c>
      <c r="D1443" t="s" s="13">
        <v>2215</v>
      </c>
      <c r="E1443" t="s" s="13">
        <v>2212</v>
      </c>
      <c r="F1443" t="n" s="14">
        <v>7778.0</v>
      </c>
      <c r="G1443" t="s" s="15">
        <v>2249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1241.89</v>
      </c>
      <c r="M1443" t="s" s="18">
        <v>24</v>
      </c>
    </row>
    <row r="1444">
      <c r="A1444" t="s" s="13">
        <v>2209</v>
      </c>
      <c r="B1444" t="n" s="14">
        <v>9502.0</v>
      </c>
      <c r="C1444" t="s" s="13">
        <v>2232</v>
      </c>
      <c r="D1444" t="s" s="13">
        <v>2215</v>
      </c>
      <c r="E1444" t="s" s="13">
        <v>2212</v>
      </c>
      <c r="F1444" t="n" s="14">
        <v>11040.0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1618.05</v>
      </c>
      <c r="M1444" t="s" s="18">
        <v>24</v>
      </c>
    </row>
    <row r="1445">
      <c r="A1445" t="s" s="13">
        <v>2209</v>
      </c>
      <c r="B1445" t="n" s="14">
        <v>9502.0</v>
      </c>
      <c r="C1445" t="s" s="13">
        <v>2232</v>
      </c>
      <c r="D1445" t="s" s="13">
        <v>2215</v>
      </c>
      <c r="E1445" t="s" s="13">
        <v>2212</v>
      </c>
      <c r="F1445" t="n" s="14">
        <v>9803.0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0.5</v>
      </c>
      <c r="L1445" t="n" s="17">
        <v>1482.1</v>
      </c>
      <c r="M1445" t="s" s="18">
        <v>24</v>
      </c>
    </row>
    <row r="1446">
      <c r="A1446" t="s" s="13">
        <v>2209</v>
      </c>
      <c r="B1446" t="n" s="14">
        <v>9502.0</v>
      </c>
      <c r="C1446" t="s" s="13">
        <v>2232</v>
      </c>
      <c r="D1446" t="s" s="13">
        <v>2215</v>
      </c>
      <c r="E1446" t="s" s="13">
        <v>2212</v>
      </c>
      <c r="F1446" t="n" s="14">
        <v>18454.0</v>
      </c>
      <c r="G1446" t="s" s="15">
        <v>2252</v>
      </c>
      <c r="H1446" t="s" s="16">
        <v>45</v>
      </c>
      <c r="I1446" t="s" s="13">
        <v>46</v>
      </c>
      <c r="J1446" t="s" s="13">
        <v>57</v>
      </c>
      <c r="K1446" t="n" s="17">
        <v>0.75</v>
      </c>
      <c r="L1446" t="n" s="17">
        <v>376.39</v>
      </c>
      <c r="M1446" t="s" s="18">
        <v>24</v>
      </c>
    </row>
    <row r="1447">
      <c r="A1447" t="s" s="13">
        <v>2209</v>
      </c>
      <c r="B1447" t="n" s="14">
        <v>9502.0</v>
      </c>
      <c r="C1447" t="s" s="13">
        <v>2232</v>
      </c>
      <c r="D1447" t="s" s="13">
        <v>2215</v>
      </c>
      <c r="E1447" t="s" s="13">
        <v>2212</v>
      </c>
      <c r="F1447" t="n" s="14">
        <v>7130.0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1957.14</v>
      </c>
      <c r="M1447" t="s" s="18">
        <v>24</v>
      </c>
    </row>
    <row r="1448">
      <c r="A1448" t="s" s="13">
        <v>2209</v>
      </c>
      <c r="B1448" t="n" s="14">
        <v>9502.0</v>
      </c>
      <c r="C1448" t="s" s="13">
        <v>2232</v>
      </c>
      <c r="D1448" t="s" s="13">
        <v>2215</v>
      </c>
      <c r="E1448" t="s" s="13">
        <v>2212</v>
      </c>
      <c r="F1448" t="n" s="14">
        <v>12091.0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1755.12</v>
      </c>
      <c r="M1448" t="s" s="18">
        <v>24</v>
      </c>
    </row>
    <row r="1449">
      <c r="A1449" t="s" s="13">
        <v>2209</v>
      </c>
      <c r="B1449" t="n" s="14">
        <v>9502.0</v>
      </c>
      <c r="C1449" t="s" s="13">
        <v>2232</v>
      </c>
      <c r="D1449" t="s" s="13">
        <v>2215</v>
      </c>
      <c r="E1449" t="s" s="13">
        <v>2212</v>
      </c>
      <c r="F1449" t="n" s="14">
        <v>12359.0</v>
      </c>
      <c r="G1449" t="s" s="15">
        <v>2255</v>
      </c>
      <c r="H1449" t="s" s="16">
        <v>45</v>
      </c>
      <c r="I1449" t="s" s="13">
        <v>46</v>
      </c>
      <c r="J1449" t="s" s="13">
        <v>23</v>
      </c>
      <c r="K1449" t="n" s="17">
        <v>0.75</v>
      </c>
      <c r="L1449" t="n" s="17">
        <v>1250.95</v>
      </c>
      <c r="M1449" t="s" s="18">
        <v>24</v>
      </c>
    </row>
    <row r="1450">
      <c r="A1450" t="s" s="13">
        <v>2209</v>
      </c>
      <c r="B1450" t="n" s="14">
        <v>9502.0</v>
      </c>
      <c r="C1450" t="s" s="13">
        <v>2232</v>
      </c>
      <c r="D1450" t="s" s="13">
        <v>2215</v>
      </c>
      <c r="E1450" t="s" s="13">
        <v>2212</v>
      </c>
      <c r="F1450" t="n" s="14">
        <v>11288.0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1158.71</v>
      </c>
      <c r="M1450" t="s" s="18">
        <v>24</v>
      </c>
    </row>
    <row r="1451">
      <c r="A1451" t="s" s="13">
        <v>2209</v>
      </c>
      <c r="B1451" t="n" s="14">
        <v>9502.0</v>
      </c>
      <c r="C1451" t="s" s="13">
        <v>2232</v>
      </c>
      <c r="D1451" t="s" s="13">
        <v>2215</v>
      </c>
      <c r="E1451" t="s" s="13">
        <v>2212</v>
      </c>
      <c r="F1451" t="n" s="14">
        <v>5980.0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0.4</v>
      </c>
      <c r="L1451" t="n" s="17">
        <v>1369.28</v>
      </c>
      <c r="M1451" t="s" s="18">
        <v>24</v>
      </c>
    </row>
    <row r="1452">
      <c r="A1452" t="s" s="13">
        <v>2258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21</v>
      </c>
      <c r="I1452" t="s" s="13">
        <v>22</v>
      </c>
      <c r="J1452" t="s" s="13">
        <v>25</v>
      </c>
      <c r="K1452" t="n" s="17">
        <v>948.76</v>
      </c>
      <c r="L1452" t="n" s="17">
        <v>1694.82</v>
      </c>
      <c r="M1452" t="s" s="18">
        <v>25</v>
      </c>
    </row>
    <row r="1453">
      <c r="A1453" t="s" s="13">
        <v>2258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114</v>
      </c>
      <c r="I1453" t="s" s="13">
        <v>115</v>
      </c>
      <c r="J1453" t="s" s="13">
        <v>25</v>
      </c>
      <c r="K1453" t="n" s="17">
        <v>10.0</v>
      </c>
      <c r="L1453" t="n" s="17">
        <v>1170.17</v>
      </c>
      <c r="M1453" t="s" s="18">
        <v>25</v>
      </c>
    </row>
    <row r="1454">
      <c r="A1454" t="s" s="13">
        <v>2258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178</v>
      </c>
      <c r="I1454" t="s" s="13">
        <v>179</v>
      </c>
      <c r="J1454" t="s" s="13">
        <v>25</v>
      </c>
      <c r="K1454" t="n" s="17">
        <v>16.1</v>
      </c>
      <c r="L1454" t="n" s="17">
        <v>2241.6</v>
      </c>
      <c r="M1454" t="s" s="18">
        <v>25</v>
      </c>
    </row>
    <row r="1455">
      <c r="A1455" t="s" s="13">
        <v>2258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45</v>
      </c>
      <c r="I1455" t="s" s="13">
        <v>46</v>
      </c>
      <c r="J1455" t="s" s="13">
        <v>25</v>
      </c>
      <c r="K1455" t="n" s="17">
        <v>230.63</v>
      </c>
      <c r="L1455" t="n" s="17">
        <v>1350.66</v>
      </c>
      <c r="M1455" t="s" s="18">
        <v>25</v>
      </c>
    </row>
    <row r="1456">
      <c r="A1456" t="s" s="13">
        <v>25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25</v>
      </c>
      <c r="I1456" t="s" s="13">
        <v>25</v>
      </c>
      <c r="J1456" t="s" s="13">
        <v>25</v>
      </c>
      <c r="K1456" t="n" s="17"/>
      <c r="L1456" t="n" s="17"/>
      <c r="M1456" t="s" s="18">
        <v>25</v>
      </c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