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<sst xmlns="http://schemas.openxmlformats.org/spreadsheetml/2006/main" count="6108" uniqueCount="666">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</sst>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98.83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98.78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102.01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126.52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44.96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35.67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143.79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97.99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88.22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136.48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31.11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93.95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182.69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90.52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126.02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158.38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216.31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121.39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127.85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118.47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105.58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55.68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73.12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143.08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87.97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92.13</v>
      </c>
      <c r="L55" t="s" s="16">
        <v>26</v>
      </c>
      <c r="M55" t="s" s="27">
        <v>26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130.19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133.58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88.18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98.0</v>
      </c>
      <c r="L59" t="s" s="16">
        <v>26</v>
      </c>
      <c r="M59" t="s" s="27">
        <v>26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136.23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98.05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105.47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101.72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121.7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123.07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104.45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101.93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107.57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143.85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125.16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122.18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117.35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125.19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83.34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99.23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57.63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105.82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77.32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78.74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63.21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59.56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55.66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113.38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124.91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54.13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98.09</v>
      </c>
      <c r="L92" t="s" s="16">
        <v>26</v>
      </c>
      <c r="M92" t="s" s="27">
        <v>26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204.89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53.51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73.99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151.63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152.55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16.86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55.8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60.94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21.35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61.36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162.37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200.41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196.63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117.38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16.89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118.52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52.94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14.38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148.37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45.74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117.35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115.49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35.36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16.16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15.38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115.79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83.54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45.57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159.73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184.71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113.15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91.11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110.64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30.02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125.89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110.05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163.3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134.08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171.95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109.51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104.47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110.36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113.08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99.65</v>
      </c>
      <c r="L150" t="s" s="16">
        <v>26</v>
      </c>
      <c r="M150" t="s" s="27">
        <v>26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86.16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114.43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40.84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70.01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103.33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106.93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103.43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96.92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54.79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40.36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98.58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102.85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87.07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99.35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140.28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110.75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106.95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98.35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105.78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37.76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17.51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106.29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104.2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107.68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101.48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100.77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111.74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123.85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112.75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54.36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103.46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99.76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50.0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95.25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60.49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100.83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92.17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127.19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104.15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66.22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203.72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166.35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88.96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102.26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103.06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103.78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97.69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56.43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105.28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107.41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118.57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78.88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82.24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47.75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65.02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87.52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64.25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129.22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63.16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94.18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103.04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58.12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175.58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61.16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156.67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41.8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</v>
      </c>
      <c r="L225" t="s" s="16">
        <v>26</v>
      </c>
      <c r="M225" t="s" s="27">
        <v>26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97.48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36.59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90.41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121.98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136.54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38.11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88.06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54.39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80.95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108.42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104.93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102.46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88.79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105.22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119.68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132.73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143.14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115.03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88.75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105.25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78.5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17.22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175.64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89.94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63.27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83.07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76.14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44.3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38.82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110.88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88.92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209.61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104.38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269.97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144.84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100.07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102.38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85.44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96.89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97.28</v>
      </c>
      <c r="L269" t="s" s="16">
        <v>26</v>
      </c>
      <c r="M269" t="s" s="27">
        <v>26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66.1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86.36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42.05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52.63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35.11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258.82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99.92</v>
      </c>
      <c r="L277" t="s" s="16">
        <v>26</v>
      </c>
      <c r="M277" t="s" s="27">
        <v>26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56.11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136.48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100.92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71.58</v>
      </c>
      <c r="L281" t="s" s="16">
        <v>26</v>
      </c>
      <c r="M281" t="s" s="27">
        <v>26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227.2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2.7</v>
      </c>
      <c r="L283" t="s" s="16">
        <v>26</v>
      </c>
      <c r="M283" t="s" s="27">
        <v>26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91.04</v>
      </c>
      <c r="L284" t="s" s="16">
        <v>26</v>
      </c>
      <c r="M284" t="s" s="27">
        <v>26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81.07</v>
      </c>
      <c r="L285" t="s" s="16">
        <v>26</v>
      </c>
      <c r="M285" t="s" s="27">
        <v>26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107.61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26</v>
      </c>
      <c r="M287" t="s" s="27">
        <v>26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92.61</v>
      </c>
      <c r="L288" t="s" s="16">
        <v>26</v>
      </c>
      <c r="M288" t="s" s="27">
        <v>26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85.76</v>
      </c>
      <c r="L289" t="s" s="16">
        <v>26</v>
      </c>
      <c r="M289" t="s" s="27">
        <v>26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75.38</v>
      </c>
      <c r="L290" t="s" s="16">
        <v>26</v>
      </c>
      <c r="M290" t="s" s="27">
        <v>26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26</v>
      </c>
      <c r="M291" t="s" s="27">
        <v>26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133.25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181.17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121.68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93.63</v>
      </c>
      <c r="L295" t="s" s="16">
        <v>26</v>
      </c>
      <c r="M295" t="s" s="27">
        <v>26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99.19</v>
      </c>
      <c r="L296" t="s" s="16">
        <v>26</v>
      </c>
      <c r="M296" t="s" s="27">
        <v>26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125.95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106.83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103.72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114.51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136.01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100.5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63.01</v>
      </c>
      <c r="L303" t="s" s="16">
        <v>26</v>
      </c>
      <c r="M303" t="s" s="27">
        <v>26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98.27</v>
      </c>
      <c r="L304" t="s" s="16">
        <v>26</v>
      </c>
      <c r="M304" t="s" s="27">
        <v>26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124.14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178.11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150.97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177.56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129.8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106.28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102.1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86.13</v>
      </c>
      <c r="L312" t="s" s="16">
        <v>26</v>
      </c>
      <c r="M312" t="s" s="27">
        <v>26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133.02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147.15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131.68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74.63</v>
      </c>
      <c r="L316" t="s" s="16">
        <v>26</v>
      </c>
      <c r="M316" t="s" s="27">
        <v>26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132.77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126.21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135.99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107.31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18.36</v>
      </c>
      <c r="L321" t="s" s="16">
        <v>26</v>
      </c>
      <c r="M321" t="s" s="27">
        <v>26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278.56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57.07</v>
      </c>
      <c r="L323" t="s" s="16">
        <v>26</v>
      </c>
      <c r="M323" t="s" s="27">
        <v>26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148.98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93.77</v>
      </c>
      <c r="L325" t="s" s="16">
        <v>26</v>
      </c>
      <c r="M325" t="s" s="27">
        <v>26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75.34</v>
      </c>
      <c r="L326" t="s" s="16">
        <v>26</v>
      </c>
      <c r="M326" t="s" s="27">
        <v>26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84.37</v>
      </c>
      <c r="L327" t="s" s="16">
        <v>26</v>
      </c>
      <c r="M327" t="s" s="27">
        <v>26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184.03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70.54</v>
      </c>
      <c r="L329" t="s" s="16">
        <v>26</v>
      </c>
      <c r="M329" t="s" s="27">
        <v>26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146.57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114.84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112.16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76.58</v>
      </c>
      <c r="L333" t="s" s="16">
        <v>26</v>
      </c>
      <c r="M333" t="s" s="27">
        <v>26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101.21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146.52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117.45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100.46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120.96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93.73</v>
      </c>
      <c r="L339" t="s" s="16">
        <v>26</v>
      </c>
      <c r="M339" t="s" s="27">
        <v>26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144.86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104.6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168.42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60.95</v>
      </c>
      <c r="L343" t="s" s="16">
        <v>26</v>
      </c>
      <c r="M343" t="s" s="27">
        <v>26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38.02</v>
      </c>
      <c r="L344" t="s" s="16">
        <v>26</v>
      </c>
      <c r="M344" t="s" s="27">
        <v>26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92.24</v>
      </c>
      <c r="L345" s="24" t="s">
        <v>26</v>
      </c>
      <c r="M345" s="27" t="s">
        <v>26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113.12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102.18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113.25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46.72</v>
      </c>
      <c r="L349" s="24" t="s">
        <v>26</v>
      </c>
      <c r="M349" s="27" t="s">
        <v>26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123.13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109.67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110.45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102.22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