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<sst xmlns="http://schemas.openxmlformats.org/spreadsheetml/2006/main" count="6215" uniqueCount="675">
  <si>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</si>
  <si>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</si>
  <si>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</si>
  <si>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</si>
  <si>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</si>
  <si>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</si>
  <si>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</si>
  <si>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</si>
  <si>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</si>
  <si>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</si>
  <si>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</si>
  <si>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</si>
  <si>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</si>
  <si>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</si>
  <si>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</si>
  <si>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13.03.2026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</si>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</sst>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104.92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91.38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100.68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103.33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100.36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109.42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97.99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156.68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154.42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103.43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98.6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116.2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122.87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123.74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73.57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81.11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87.84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28.89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16.46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109.72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2.96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57.67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369.0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98.38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103.7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114.55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52.12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106.52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94.16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157.44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171.58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336.09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357.63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234.79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217.79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301.12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101.83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112.6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124.64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109.24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102.68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28.3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93.87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110.55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115.14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105.78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103.63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107.29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98.48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135.19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108.91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104.78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25.86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98.93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58.37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51.19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121.93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102.4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119.07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53.73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105.13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102.29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123.0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113.76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107.22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116.85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117.51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106.23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112.16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276.95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72.92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99.76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104.02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319.94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101.58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24.94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80.46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93.71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80.83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148.19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55.2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142.67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27.51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95.75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108.44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170.27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133.98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97.5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62.14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77.95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105.89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164.93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8.62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51.38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88.3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72.69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51.17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27.8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46.71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82.38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95.78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117.72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139.01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78.49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183.01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103.11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46.5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62.48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10.22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173.44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85.92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56.12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183.77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82.78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110.7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45.03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39.36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95.59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73.49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62.89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39.97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26.33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35.87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144.83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32.92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183.07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116.06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71.4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47.86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64.29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89.67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172.19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131.41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180.19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100.13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66.63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103.75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99.05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99.54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97.9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111.28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0.11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104.84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103.74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102.54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97.29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100.78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99.84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114.23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93.68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99.16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97.04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117.12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99.48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77.07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16.39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92.21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142.64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110.39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106.07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89.93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96.63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99.55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55.9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103.25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101.54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100.33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102.65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94.46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112.84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116.1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99.79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66.05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149.19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20.44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18.55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24.31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100.78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102.23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102.47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330.2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0.0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79.8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79.78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100.5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102.53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140.72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107.92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82.08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191.06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173.45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77.65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102.07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97.16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99.47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92.59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26.75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65.34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84.75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114.05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107.67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108.94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117.22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76.39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82.39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68.06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122.25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90.81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70.8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96.56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66.63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176.2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92.98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152.99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51.58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98.1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94.69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13.34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111.09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92.66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136.96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66.1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101.26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49.26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107.59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105.86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67.91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108.52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0.89</v>
      </c>
      <c r="L247" t="n" s="18">
        <v>100.45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109.23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97.65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67.08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99.52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109.69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128.75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126.5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106.97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94.42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154.51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80.68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111.32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92.56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176.78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84.35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72.44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131.01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92.35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24.37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87.32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118.0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276.68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97.21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87.0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175.11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93.54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108.66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85.28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0.48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123.29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113.93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3.48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94.6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86.93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85.51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85.43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80.49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48.46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98.73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60.17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124.27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101.39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240.14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27.47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99.78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74.42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57.28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56.93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89.44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23</v>
      </c>
      <c r="K298" t="n" s="18">
        <v>0.11</v>
      </c>
      <c r="L298" t="n" s="18">
        <v>104.83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90.24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14.89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42.18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106.95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136.92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117.27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101.92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117.03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121.12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105.33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102.0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157.63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45.63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105.05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101.03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55.97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103.49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130.87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119.07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109.2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96.93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92.39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102.8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139.93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127.48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76.98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127.53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124.85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133.47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103.24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30.84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148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292.74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84.13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137.53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86.89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72.86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81.06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149.24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188.04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61.42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87.13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141.8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116.3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96.61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91.94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108.6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59.91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88.96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105.09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105.81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79.24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177.27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55.7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134.02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137.08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451.27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102.4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23</v>
      </c>
      <c r="K356" s="22" t="n">
        <v>0.12</v>
      </c>
      <c r="L356" s="23" t="n">
        <v>101.29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33.93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105.55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95.2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159.5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