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<sst xmlns="http://schemas.openxmlformats.org/spreadsheetml/2006/main" count="6126" uniqueCount="667">
  <si>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</si>
  <si>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</si>
  <si>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</si>
  <si>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</si>
  <si>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</si>
  <si>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</si>
  <si>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</si>
  <si>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</si>
  <si>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</si>
  <si>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</si>
  <si>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</si>
  <si>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</si>
  <si>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</si>
  <si>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</si>
  <si>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</si>
  <si>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05.12.2023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</si>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</sst>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106.57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98.94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98.36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102.74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108.55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102.83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101.04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101.78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120.1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159.99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119.81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112.78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118.04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125.98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110.01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46.59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37.89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64.67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105.12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127.35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56.25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142.55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96.84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106.49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87.55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135.79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57.39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101.34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182.97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109.26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128.26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156.3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215.73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122.18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129.8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150.63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82.36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116.11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173.27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58.2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73.66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145.81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87.87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156.54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129.69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87.06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86.95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99.5</v>
      </c>
      <c r="L60" t="s" s="16">
        <v>26</v>
      </c>
      <c r="M60" t="s" s="27">
        <v>26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135.62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97.26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105.23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101.95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119.72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83.55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122.45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101.6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117.36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92.2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102.72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106.0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142.35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123.05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121.62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115.95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117.24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123.65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83.29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98.7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129.23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56.89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83.1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105.72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78.47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79.64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65.37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60.77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58.31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112.51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121.21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54.71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101.49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204.28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134.44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55.47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109.58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73.2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150.75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151.2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22.3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89.35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74.31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55.59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56.28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16.73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81.44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58.18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161.23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198.34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82.01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195.39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116.63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21.5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113.72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52.83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13.98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149.17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47.16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61.24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0.35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120.22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114.95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99.73</v>
      </c>
      <c r="L124" t="s" s="16">
        <v>26</v>
      </c>
      <c r="M124" t="s" s="27">
        <v>26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36.75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15.28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60.12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15.35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119.2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71.88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83.16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46.44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158.97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6.06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186.65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112.49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90.68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110.29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26.94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94.92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124.82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110.09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159.62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142.08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132.69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171.54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108.43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104.71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109.83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112.03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99.42</v>
      </c>
      <c r="L151" t="s" s="16">
        <v>26</v>
      </c>
      <c r="M151" t="s" s="27">
        <v>26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94.98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113.31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44.83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104.25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106.17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68.83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102.47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106.15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101.59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113.63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95.87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56.85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46.12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98.25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102.46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100.12</v>
      </c>
      <c r="L167" t="s" s="16">
        <v>23</v>
      </c>
      <c r="M167" t="s" s="27">
        <v>23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86.53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99.04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138.82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110.06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105.57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98.02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104.46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38.59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27.9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106.46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103.16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104.63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106.95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99.89</v>
      </c>
      <c r="L182" t="s" s="16">
        <v>26</v>
      </c>
      <c r="M182" t="s" s="27">
        <v>26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98.93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109.34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121.07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111.73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49.13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57.22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102.49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100.29</v>
      </c>
      <c r="L190" t="s" s="16">
        <v>23</v>
      </c>
      <c r="M190" t="s" s="27">
        <v>23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53.59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93.67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63.18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62.88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100.93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92.68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128.55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105.83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67.08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202.49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167.8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88.62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100.61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101.98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103.12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96.85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56.46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107.61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106.78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118.51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77.27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83.97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47.42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67.09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87.2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64.9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128.66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63.12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88.33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103.19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61.84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174.58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60.97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156.34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41.35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99.41</v>
      </c>
      <c r="L226" t="s" s="16">
        <v>26</v>
      </c>
      <c r="M226" t="s" s="27">
        <v>26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97.95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35.94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108.59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93.0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122.39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137.44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41.47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88.66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54.1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109.81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83.58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108.28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104.59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114.28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102.99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88.65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104.91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118.82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131.83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143.28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115.52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88.85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103.38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77.88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12.92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172.96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91.26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63.4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83.17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76.32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45.75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46.69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111.13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89.74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208.27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103.01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269.27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144.86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100.48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101.89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84.9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95.72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97.16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64.76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85.94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41.5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80.7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53.85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35.3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242.17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101.83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60.2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134.96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101.34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69.82</v>
      </c>
      <c r="L282" t="s" s="16">
        <v>26</v>
      </c>
      <c r="M282" t="s" s="27">
        <v>26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227.64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5.51</v>
      </c>
      <c r="L284" t="s" s="16">
        <v>26</v>
      </c>
      <c r="M284" t="s" s="27">
        <v>26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91.17</v>
      </c>
      <c r="L285" t="s" s="16">
        <v>26</v>
      </c>
      <c r="M285" t="s" s="27">
        <v>26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81.09</v>
      </c>
      <c r="L286" t="s" s="16">
        <v>26</v>
      </c>
      <c r="M286" t="s" s="27">
        <v>26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107.29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3.05</v>
      </c>
      <c r="L288" t="s" s="16">
        <v>26</v>
      </c>
      <c r="M288" t="s" s="27">
        <v>26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93.13</v>
      </c>
      <c r="L289" t="s" s="16">
        <v>26</v>
      </c>
      <c r="M289" t="s" s="27">
        <v>26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85.46</v>
      </c>
      <c r="L290" t="s" s="16">
        <v>26</v>
      </c>
      <c r="M290" t="s" s="27">
        <v>26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76.99</v>
      </c>
      <c r="L291" t="s" s="16">
        <v>26</v>
      </c>
      <c r="M291" t="s" s="27">
        <v>26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1.77</v>
      </c>
      <c r="L292" t="s" s="16">
        <v>26</v>
      </c>
      <c r="M292" t="s" s="27">
        <v>26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137.71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180.23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121.46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93.83</v>
      </c>
      <c r="L296" t="s" s="16">
        <v>26</v>
      </c>
      <c r="M296" t="s" s="27">
        <v>26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100.34</v>
      </c>
      <c r="L297" t="s" s="16">
        <v>23</v>
      </c>
      <c r="M297" t="s" s="27">
        <v>23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125.39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105.2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103.14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113.91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136.28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101.39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63.48</v>
      </c>
      <c r="L304" t="s" s="16">
        <v>26</v>
      </c>
      <c r="M304" t="s" s="27">
        <v>26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98.39</v>
      </c>
      <c r="L305" t="s" s="16">
        <v>26</v>
      </c>
      <c r="M305" t="s" s="27">
        <v>26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122.34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178.55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155.92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177.57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131.7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110.21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101.92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82.89</v>
      </c>
      <c r="L313" t="s" s="16">
        <v>26</v>
      </c>
      <c r="M313" t="s" s="27">
        <v>26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135.27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146.6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130.55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74.33</v>
      </c>
      <c r="L317" t="s" s="16">
        <v>26</v>
      </c>
      <c r="M317" t="s" s="27">
        <v>26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133.21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125.49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135.22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107.24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18.58</v>
      </c>
      <c r="L322" t="s" s="16">
        <v>26</v>
      </c>
      <c r="M322" t="s" s="27">
        <v>26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276.32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58.41</v>
      </c>
      <c r="L324" t="s" s="16">
        <v>26</v>
      </c>
      <c r="M324" t="s" s="27">
        <v>26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147.27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93.32</v>
      </c>
      <c r="L326" t="s" s="16">
        <v>26</v>
      </c>
      <c r="M326" t="s" s="27">
        <v>26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75.26</v>
      </c>
      <c r="L327" t="s" s="16">
        <v>26</v>
      </c>
      <c r="M327" t="s" s="27">
        <v>26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83.93</v>
      </c>
      <c r="L328" t="s" s="16">
        <v>26</v>
      </c>
      <c r="M328" t="s" s="27">
        <v>26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185.13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69.97</v>
      </c>
      <c r="L330" t="s" s="16">
        <v>26</v>
      </c>
      <c r="M330" t="s" s="27">
        <v>26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145.85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114.79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112.94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76.08</v>
      </c>
      <c r="L334" t="s" s="16">
        <v>26</v>
      </c>
      <c r="M334" t="s" s="27">
        <v>26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101.62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148.31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115.79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99.63</v>
      </c>
      <c r="L338" t="s" s="16">
        <v>26</v>
      </c>
      <c r="M338" t="s" s="27">
        <v>26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121.12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92.45</v>
      </c>
      <c r="L340" t="s" s="16">
        <v>26</v>
      </c>
      <c r="M340" t="s" s="27">
        <v>26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144.15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105.55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169.04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66.76</v>
      </c>
      <c r="L344" t="s" s="16">
        <v>26</v>
      </c>
      <c r="M344" t="s" s="27">
        <v>26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38.77</v>
      </c>
      <c r="L345" t="s" s="16">
        <v>26</v>
      </c>
      <c r="M345" t="s" s="27">
        <v>26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91.71</v>
      </c>
      <c r="L346" s="24" t="s">
        <v>26</v>
      </c>
      <c r="M346" s="27" t="s">
        <v>26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113.31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101.0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113.42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47.76</v>
      </c>
      <c r="L350" s="24" t="s">
        <v>26</v>
      </c>
      <c r="M350" s="27" t="s">
        <v>26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121.72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107.13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109.64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101.82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