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<sst xmlns="http://schemas.openxmlformats.org/spreadsheetml/2006/main" count="6161" uniqueCount="671">
  <si>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</si>
  <si>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</si>
  <si>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</si>
  <si>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</si>
  <si>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</si>
  <si>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</si>
  <si>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</si>
  <si>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</si>
  <si>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</si>
  <si>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</si>
  <si>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</si>
  <si>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</si>
  <si>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</si>
  <si>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</si>
  <si>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</si>
  <si>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02.02.2026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</si>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</sst>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104.89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92.65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99.81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103.92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97.34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98.14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108.79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157.34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157.65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101.83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109.86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117.41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112.82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123.88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70.26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81.11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84.47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25.98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0.0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110.76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54.9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359.2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99.51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104.26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114.67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109.58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43.02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101.69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106.88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155.93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131.34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139.49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164.78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112.14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135.82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103.38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115.66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124.54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108.0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100.34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21.59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84.63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111.51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117.36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100.22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101.14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106.8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99.1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136.94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111.84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106.07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16.49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99.79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54.87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52.53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122.83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102.81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124.36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53.6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105.34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102.65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126.41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115.26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110.4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118.28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118.61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104.27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112.56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282.91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73.23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101.48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105.9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330.52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101.79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23.05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80.17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93.05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82.66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149.33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52.41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149.49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30.25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98.41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107.33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175.24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133.91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92.94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86.65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79.9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106.32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165.93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7.36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54.01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84.52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72.06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52.19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26.8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42.63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83.54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90.8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120.08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135.54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80.44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183.5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105.22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43.75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158.82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62.75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10.58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175.67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81.58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57.48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184.71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84.15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109.62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45.91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41.0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92.99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75.08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63.62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38.06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17.95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36.07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145.52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33.25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184.03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114.93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72.97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38.82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63.71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86.78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126.22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92.82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179.08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130.49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132.85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185.08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100.81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58.38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105.99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99.34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100.03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96.66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112.35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104.95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103.18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103.55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49.57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100.91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105.43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101.2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116.43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93.67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95.52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98.41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97.62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118.65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100.28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77.91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7.11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92.74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143.83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111.26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104.62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91.51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99.17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100.27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50.08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103.9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101.93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101.78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102.67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94.23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111.75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115.66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99.47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126.82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143.67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7.65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10.39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13.41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100.28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101.73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102.29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128.6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80.95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80.21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101.81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102.08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141.34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110.36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84.05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190.0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174.69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75.67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102.3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97.83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100.85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92.86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26.11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65.73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85.67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116.38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110.79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110.26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117.01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76.87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82.94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69.06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124.11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89.34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71.46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97.27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67.88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178.75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92.38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155.44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28.2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98.83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96.73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11.79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112.91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93.71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138.03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67.0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101.23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49.86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104.22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104.03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62.88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109.56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100.59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110.48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98.78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59.6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99.32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110.24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129.62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139.73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107.89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93.16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146.87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80.23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111.68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92.34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173.18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83.73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68.51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131.92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89.66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24.62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86.09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118.15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280.17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98.46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0.2</v>
      </c>
      <c r="L268" t="n" s="18">
        <v>100.67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173.35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93.13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107.83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84.87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122.87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112.3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3.5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93.03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89.07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86.54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84.12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81.5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48.4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99.33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59.13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125.15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101.31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240.31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28.25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100.75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74.99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56.31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54.36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87.54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102.81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92.23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12.84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44.52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110.27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137.09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118.04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104.86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118.12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122.32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104.64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102.33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163.11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0.0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105.28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100.47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57.2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102.54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133.17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118.91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107.47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97.27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92.74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101.17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142.3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129.1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76.51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128.84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125.06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134.38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104.64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31.16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293.93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83.14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137.77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87.7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72.79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81.9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148.31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190.49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56.19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87.99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143.86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116.6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98.12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92.54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113.44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55.12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91.35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104.79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107.24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78.86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176.28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55.86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135.77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137.86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452.8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102.17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97.47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5.2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105.46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96.9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158.76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