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<sst xmlns="http://schemas.openxmlformats.org/spreadsheetml/2006/main" count="6161" uniqueCount="671">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</sst>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103.06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94.17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99.88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103.98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97.02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100.01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109.13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157.05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103.33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99.38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116.78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112.16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123.04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71.88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80.86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86.15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28.12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8.77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110.39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56.27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366.34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98.63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103.96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114.92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109.41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79.37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100.69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105.11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151.63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130.05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139.43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162.97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110.03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135.72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102.16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114.66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124.78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107.06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102.2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25.67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89.59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110.8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116.31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103.6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103.78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105.96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98.57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136.16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110.21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105.75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22.31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98.25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56.2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51.86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121.93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101.95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123.4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53.47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104.8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102.25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125.51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112.94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109.9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116.18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117.51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106.03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111.83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277.96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73.28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100.72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105.14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324.99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100.96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23.58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79.78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92.72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82.04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148.06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53.79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146.11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29.73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97.52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108.56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173.84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133.08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93.44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93.34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78.74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106.06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164.45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7.86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54.59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86.49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72.52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51.74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26.0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44.03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83.07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97.17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118.22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133.77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79.05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183.49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102.84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45.84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156.41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63.01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10.41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174.68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83.56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57.11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183.94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83.02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111.95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45.36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40.53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93.99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73.84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62.98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38.02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36.41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144.21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33.63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182.34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114.55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71.99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41.89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66.59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88.61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127.95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92.09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173.8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129.5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131.73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183.2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100.46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62.07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104.18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99.43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99.18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96.86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111.82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105.03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103.15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103.09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48.85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100.2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104.68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100.54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115.86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93.68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94.52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98.59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96.62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118.37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99.42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77.22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13.63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92.19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143.78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109.97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103.99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90.04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97.11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98.89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49.54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103.53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101.24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100.54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102.0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93.98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110.94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117.24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99.92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65.3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143.09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12.71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13.21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17.88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100.39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101.5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102.29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127.88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80.54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79.34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101.71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102.14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140.62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107.63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82.1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190.24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172.39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76.15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102.16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97.06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100.29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92.67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26.25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64.92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85.0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115.15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109.24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109.34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113.87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76.36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82.52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68.3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123.02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90.66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70.91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96.88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66.93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176.79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91.65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154.02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29.62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98.09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95.43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11.83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111.87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92.8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137.23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66.38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101.54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49.51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104.82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103.04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64.87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108.68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26</v>
      </c>
      <c r="K244" t="n" s="18">
        <v>0.89</v>
      </c>
      <c r="L244" t="n" s="18">
        <v>99.98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109.7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98.02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63.25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99.76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109.51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128.63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132.57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106.98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93.37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150.39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80.07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111.22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92.59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176.95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84.33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68.25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132.85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92.61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24.61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85.31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119.75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277.68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97.51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92.47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175.01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92.86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108.73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85.33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0.31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124.18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112.16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3.48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92.82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87.88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85.75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85.06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81.24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49.21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98.6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59.94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124.65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101.69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241.82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27.75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100.15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74.44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56.69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56.9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90.41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106.95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92.1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14.89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43.89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109.57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137.43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118.28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103.08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116.29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122.3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105.52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102.74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157.87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29.33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104.87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101.03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55.78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101.64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131.76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120.17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108.29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96.58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92.94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102.05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140.55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127.78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76.45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127.74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124.52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134.4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103.87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30.98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293.77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82.48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137.69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87.19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72.77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81.42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150.58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188.77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59.38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85.83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142.53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116.16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97.18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92.17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109.56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56.34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89.86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104.13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106.79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78.29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180.46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56.24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134.41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137.25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451.71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101.73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97.41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16.01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105.63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95.63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