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<sst xmlns="http://schemas.openxmlformats.org/spreadsheetml/2006/main" count="25673" uniqueCount="2227">
  <si>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</si>
  <si>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</si>
  <si>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</si>
  <si>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</si>
  <si>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</si>
  <si>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</si>
  <si>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</si>
  <si>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</si>
  <si>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</si>
  <si>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</si>
  <si>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</si>
  <si>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</si>
  <si>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</si>
  <si>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</si>
  <si>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</si>
  <si>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11.11.2023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</si>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</sst>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1918.27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2060.8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2397.2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1967.17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2131.89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2228.52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2661.28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2021.6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905.07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2005.82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2002.76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2579.32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2446.04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2306.96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2126.56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1893.79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1897.68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2298.76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2119.36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1252.69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2279.12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1838.48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1971.12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2345.52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1915.8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1439.61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4058.11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2244.84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2163.51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720.48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1329.32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2066.06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2007.8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830.32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952.0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2051.14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1904.56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3631.28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1813.84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2221.23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2181.16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1346.96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3310.43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4749.74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876.6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4033.97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1522.45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2621.34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3215.07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2179.72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2635.84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1731.68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2571.88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1928.12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2561.87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2978.31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2427.0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1189.32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3046.96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2589.94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2606.4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2050.18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2597.83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2558.65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1416.86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2192.64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2114.56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1806.36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2716.03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2219.49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695.7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2152.78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1869.53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2867.94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2102.2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2257.64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2812.03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2190.33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2251.68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1925.04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3043.12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2110.52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1965.08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1929.34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2649.96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1902.24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3549.41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2007.43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3041.13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3638.53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1192.0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1947.87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2312.4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1334.76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4611.12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4620.24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478.72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2872.16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2704.16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2389.53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2598.04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2740.44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2675.28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1890.19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2373.4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2223.95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2205.2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2195.04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1906.2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2191.0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1955.95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1974.12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2197.55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1434.21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6.53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2961.84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1900.88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1911.81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1911.36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2009.36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2991.52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2526.53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1955.36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2005.95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1936.68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2235.48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1559.81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2213.38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2634.6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2366.8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3448.36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3239.25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2642.04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2605.8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1875.92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2477.76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2397.58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2613.96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2746.36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3006.16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1528.05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2651.8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2008.4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2231.11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2518.4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2049.4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2524.2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2087.39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1700.4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2367.28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2619.76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1943.56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2050.32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11937.0</v>
      </c>
      <c r="G214" t="s" s="8">
        <v>337</v>
      </c>
      <c r="H214" t="s" s="26">
        <v>27</v>
      </c>
      <c r="I214" t="s" s="4">
        <v>28</v>
      </c>
      <c r="J214" t="n" s="16">
        <v>0.75</v>
      </c>
      <c r="K214" t="n" s="16">
        <v>1656.21</v>
      </c>
      <c r="L214" t="s" s="32">
        <v>46</v>
      </c>
      <c r="M214" t="s" s="33">
        <v>46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1932.04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2411.76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2649.32</v>
      </c>
      <c r="L217" t="s" s="32">
        <v>23</v>
      </c>
      <c r="M217" t="s" s="33">
        <v>23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1816.8</v>
      </c>
      <c r="L218" t="s" s="32">
        <v>46</v>
      </c>
      <c r="M218" t="s" s="33">
        <v>46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342</v>
      </c>
      <c r="H219" t="s" s="26">
        <v>21</v>
      </c>
      <c r="I219" t="s" s="4">
        <v>22</v>
      </c>
      <c r="J219" t="n" s="16">
        <v>1.0</v>
      </c>
      <c r="K219" t="n" s="16">
        <v>1933.0</v>
      </c>
      <c r="L219" t="s" s="32">
        <v>23</v>
      </c>
      <c r="M219" t="s" s="33">
        <v>23</v>
      </c>
    </row>
    <row r="220">
      <c r="A220" t="s" s="4">
        <v>330</v>
      </c>
      <c r="B220" t="n" s="23">
        <v>25213.0</v>
      </c>
      <c r="C220" t="s" s="4">
        <v>343</v>
      </c>
      <c r="D220" t="s" s="4">
        <v>332</v>
      </c>
      <c r="E220" t="s" s="4">
        <v>333</v>
      </c>
      <c r="F220" t="n" s="23">
        <v>5763.0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2160.51</v>
      </c>
      <c r="L220" t="s" s="32">
        <v>23</v>
      </c>
      <c r="M220" t="s" s="33">
        <v>23</v>
      </c>
    </row>
    <row r="221">
      <c r="A221" t="s" s="4">
        <v>330</v>
      </c>
      <c r="B221" t="n" s="23">
        <v>25169.0</v>
      </c>
      <c r="C221" t="s" s="4">
        <v>345</v>
      </c>
      <c r="D221" t="s" s="4">
        <v>346</v>
      </c>
      <c r="E221" t="s" s="4">
        <v>333</v>
      </c>
      <c r="F221" t="n" s="23">
        <v>5594.0</v>
      </c>
      <c r="G221" t="s" s="8">
        <v>347</v>
      </c>
      <c r="H221" t="s" s="26">
        <v>21</v>
      </c>
      <c r="I221" t="s" s="4">
        <v>22</v>
      </c>
      <c r="J221" t="n" s="16">
        <v>0.47</v>
      </c>
      <c r="K221" t="n" s="16">
        <v>2469.79</v>
      </c>
      <c r="L221" t="s" s="32">
        <v>23</v>
      </c>
      <c r="M221" t="s" s="33">
        <v>23</v>
      </c>
    </row>
    <row r="222">
      <c r="A222" t="s" s="4">
        <v>330</v>
      </c>
      <c r="B222" t="n" s="23">
        <v>25320.0</v>
      </c>
      <c r="C222" t="s" s="4">
        <v>348</v>
      </c>
      <c r="D222" t="s" s="4">
        <v>332</v>
      </c>
      <c r="E222" t="s" s="4">
        <v>333</v>
      </c>
      <c r="F222" t="n" s="23">
        <v>11051.0</v>
      </c>
      <c r="G222" t="s" s="8">
        <v>349</v>
      </c>
      <c r="H222" t="s" s="26">
        <v>21</v>
      </c>
      <c r="I222" t="s" s="4">
        <v>22</v>
      </c>
      <c r="J222" t="n" s="16">
        <v>1.0</v>
      </c>
      <c r="K222" t="n" s="16">
        <v>2646.2</v>
      </c>
      <c r="L222" t="s" s="32">
        <v>23</v>
      </c>
      <c r="M222" t="s" s="33">
        <v>23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6728.0</v>
      </c>
      <c r="G223" t="s" s="8">
        <v>354</v>
      </c>
      <c r="H223" t="s" s="26">
        <v>21</v>
      </c>
      <c r="I223" t="s" s="4">
        <v>22</v>
      </c>
      <c r="J223" t="n" s="16">
        <v>1.0</v>
      </c>
      <c r="K223" t="n" s="16">
        <v>2567.4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10438.0</v>
      </c>
      <c r="G224" t="s" s="8">
        <v>355</v>
      </c>
      <c r="H224" t="s" s="26">
        <v>27</v>
      </c>
      <c r="I224" t="s" s="4">
        <v>28</v>
      </c>
      <c r="J224" t="n" s="16">
        <v>0.75</v>
      </c>
      <c r="K224" t="n" s="16">
        <v>2891.68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7710.0</v>
      </c>
      <c r="G225" t="s" s="8">
        <v>356</v>
      </c>
      <c r="H225" t="s" s="26">
        <v>21</v>
      </c>
      <c r="I225" t="s" s="4">
        <v>22</v>
      </c>
      <c r="J225" t="n" s="16">
        <v>0.4</v>
      </c>
      <c r="K225" t="n" s="16">
        <v>0.0</v>
      </c>
      <c r="L225" t="s" s="32">
        <v>46</v>
      </c>
      <c r="M225" t="s" s="33">
        <v>46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10823.0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2123.72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10087.0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2234.0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7460.0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2092.96</v>
      </c>
      <c r="L228" t="s" s="32">
        <v>23</v>
      </c>
      <c r="M228" t="s" s="33">
        <v>23</v>
      </c>
    </row>
    <row r="229">
      <c r="A229" t="s" s="4">
        <v>350</v>
      </c>
      <c r="B229" t="n" s="23">
        <v>3613.0</v>
      </c>
      <c r="C229" t="s" s="4">
        <v>351</v>
      </c>
      <c r="D229" t="s" s="4">
        <v>352</v>
      </c>
      <c r="E229" t="s" s="4">
        <v>353</v>
      </c>
      <c r="F229" t="n" s="23">
        <v>12006.0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2259.2</v>
      </c>
      <c r="L229" t="s" s="32">
        <v>23</v>
      </c>
      <c r="M229" t="s" s="33">
        <v>23</v>
      </c>
    </row>
    <row r="230">
      <c r="A230" t="s" s="4">
        <v>350</v>
      </c>
      <c r="B230" t="n" s="23">
        <v>3613.0</v>
      </c>
      <c r="C230" t="s" s="4">
        <v>351</v>
      </c>
      <c r="D230" t="s" s="4">
        <v>352</v>
      </c>
      <c r="E230" t="s" s="4">
        <v>353</v>
      </c>
      <c r="F230" t="n" s="23">
        <v>9481.0</v>
      </c>
      <c r="G230" t="s" s="8">
        <v>361</v>
      </c>
      <c r="H230" t="s" s="26">
        <v>21</v>
      </c>
      <c r="I230" t="s" s="4">
        <v>22</v>
      </c>
      <c r="J230" t="n" s="16">
        <v>0.89</v>
      </c>
      <c r="K230" t="n" s="16">
        <v>2302.52</v>
      </c>
      <c r="L230" t="s" s="32">
        <v>23</v>
      </c>
      <c r="M230" t="s" s="33">
        <v>23</v>
      </c>
    </row>
    <row r="231">
      <c r="A231" t="s" s="4">
        <v>350</v>
      </c>
      <c r="B231" t="n" s="23">
        <v>3613.0</v>
      </c>
      <c r="C231" t="s" s="4">
        <v>351</v>
      </c>
      <c r="D231" t="s" s="4">
        <v>352</v>
      </c>
      <c r="E231" t="s" s="4">
        <v>353</v>
      </c>
      <c r="F231" t="n" s="23">
        <v>9636.0</v>
      </c>
      <c r="G231" t="s" s="8">
        <v>362</v>
      </c>
      <c r="H231" t="s" s="26">
        <v>21</v>
      </c>
      <c r="I231" t="s" s="4">
        <v>22</v>
      </c>
      <c r="J231" t="n" s="16">
        <v>1.0</v>
      </c>
      <c r="K231" t="n" s="16">
        <v>2319.68</v>
      </c>
      <c r="L231" t="s" s="32">
        <v>23</v>
      </c>
      <c r="M231" t="s" s="33">
        <v>23</v>
      </c>
    </row>
    <row r="232">
      <c r="A232" t="s" s="4">
        <v>350</v>
      </c>
      <c r="B232" t="n" s="23">
        <v>25276.0</v>
      </c>
      <c r="C232" t="s" s="4">
        <v>363</v>
      </c>
      <c r="D232" t="s" s="4">
        <v>352</v>
      </c>
      <c r="E232" t="s" s="4">
        <v>353</v>
      </c>
      <c r="F232" t="n" s="23">
        <v>6889.0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2568.52</v>
      </c>
      <c r="L232" t="s" s="32">
        <v>23</v>
      </c>
      <c r="M232" t="s" s="33">
        <v>23</v>
      </c>
    </row>
    <row r="233">
      <c r="A233" t="s" s="4">
        <v>350</v>
      </c>
      <c r="B233" t="n" s="23">
        <v>25179.0</v>
      </c>
      <c r="C233" t="s" s="4">
        <v>365</v>
      </c>
      <c r="D233" t="s" s="4">
        <v>366</v>
      </c>
      <c r="E233" t="s" s="4">
        <v>367</v>
      </c>
      <c r="F233" t="n" s="23">
        <v>5614.0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2605.48</v>
      </c>
      <c r="L233" t="s" s="32">
        <v>23</v>
      </c>
      <c r="M233" t="s" s="33">
        <v>23</v>
      </c>
    </row>
    <row r="234">
      <c r="A234" t="s" s="4">
        <v>350</v>
      </c>
      <c r="B234" t="n" s="23">
        <v>25342.0</v>
      </c>
      <c r="C234" t="s" s="4">
        <v>369</v>
      </c>
      <c r="D234" t="s" s="4">
        <v>370</v>
      </c>
      <c r="E234" t="s" s="4">
        <v>353</v>
      </c>
      <c r="F234" t="n" s="23">
        <v>7036.0</v>
      </c>
      <c r="G234" t="s" s="8">
        <v>371</v>
      </c>
      <c r="H234" t="s" s="26">
        <v>21</v>
      </c>
      <c r="I234" t="s" s="4">
        <v>22</v>
      </c>
      <c r="J234" t="n" s="16">
        <v>1.0</v>
      </c>
      <c r="K234" t="n" s="16">
        <v>2339.26</v>
      </c>
      <c r="L234" t="s" s="32">
        <v>23</v>
      </c>
      <c r="M234" t="s" s="33">
        <v>23</v>
      </c>
    </row>
    <row r="235">
      <c r="A235" t="s" s="4">
        <v>350</v>
      </c>
      <c r="B235" t="n" s="23">
        <v>25159.0</v>
      </c>
      <c r="C235" t="s" s="4">
        <v>372</v>
      </c>
      <c r="D235" t="s" s="4">
        <v>366</v>
      </c>
      <c r="E235" t="s" s="4">
        <v>367</v>
      </c>
      <c r="F235" t="n" s="23">
        <v>6724.0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2549.72</v>
      </c>
      <c r="L235" t="s" s="32">
        <v>23</v>
      </c>
      <c r="M235" t="s" s="33">
        <v>23</v>
      </c>
    </row>
    <row r="236">
      <c r="A236" t="s" s="4">
        <v>350</v>
      </c>
      <c r="B236" t="n" s="23">
        <v>115.0</v>
      </c>
      <c r="C236" t="s" s="4">
        <v>374</v>
      </c>
      <c r="D236" t="s" s="4">
        <v>375</v>
      </c>
      <c r="E236" t="s" s="4">
        <v>376</v>
      </c>
      <c r="F236" t="n" s="23">
        <v>8753.0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1981.56</v>
      </c>
      <c r="L236" t="s" s="32">
        <v>23</v>
      </c>
      <c r="M236" t="s" s="33">
        <v>23</v>
      </c>
    </row>
    <row r="237">
      <c r="A237" t="s" s="4">
        <v>350</v>
      </c>
      <c r="B237" t="n" s="23">
        <v>25235.0</v>
      </c>
      <c r="C237" t="s" s="4">
        <v>378</v>
      </c>
      <c r="D237" t="s" s="4">
        <v>379</v>
      </c>
      <c r="E237" t="s" s="4">
        <v>380</v>
      </c>
      <c r="F237" t="n" s="23">
        <v>9251.0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2073.48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8796.0</v>
      </c>
      <c r="G238" t="s" s="8">
        <v>385</v>
      </c>
      <c r="H238" t="s" s="26">
        <v>21</v>
      </c>
      <c r="I238" t="s" s="4">
        <v>22</v>
      </c>
      <c r="J238" t="n" s="16">
        <v>1.0</v>
      </c>
      <c r="K238" t="n" s="16">
        <v>2485.56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8334.0</v>
      </c>
      <c r="G239" t="s" s="8">
        <v>386</v>
      </c>
      <c r="H239" t="s" s="26">
        <v>21</v>
      </c>
      <c r="I239" t="s" s="4">
        <v>22</v>
      </c>
      <c r="J239" t="n" s="16">
        <v>0.2</v>
      </c>
      <c r="K239" t="n" s="16">
        <v>2055.4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7120.0</v>
      </c>
      <c r="G240" t="s" s="8">
        <v>387</v>
      </c>
      <c r="H240" t="s" s="26">
        <v>21</v>
      </c>
      <c r="I240" t="s" s="4">
        <v>22</v>
      </c>
      <c r="J240" t="n" s="16">
        <v>0.13</v>
      </c>
      <c r="K240" t="n" s="16">
        <v>2703.08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4911.0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2321.24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7705.0</v>
      </c>
      <c r="G242" t="s" s="8">
        <v>389</v>
      </c>
      <c r="H242" t="s" s="26">
        <v>27</v>
      </c>
      <c r="I242" t="s" s="4">
        <v>28</v>
      </c>
      <c r="J242" t="n" s="16">
        <v>0.75</v>
      </c>
      <c r="K242" t="n" s="16">
        <v>2136.21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6894.0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2742.96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13262.0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2492.16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7281.0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2921.68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11653.0</v>
      </c>
      <c r="G246" t="s" s="8">
        <v>393</v>
      </c>
      <c r="H246" t="s" s="26">
        <v>27</v>
      </c>
      <c r="I246" t="s" s="4">
        <v>28</v>
      </c>
      <c r="J246" t="n" s="16">
        <v>0.75</v>
      </c>
      <c r="K246" t="n" s="16">
        <v>2553.07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6751.0</v>
      </c>
      <c r="G247" t="s" s="8">
        <v>394</v>
      </c>
      <c r="H247" t="s" s="26">
        <v>21</v>
      </c>
      <c r="I247" t="s" s="4">
        <v>22</v>
      </c>
      <c r="J247" t="n" s="16">
        <v>1.0</v>
      </c>
      <c r="K247" t="n" s="16">
        <v>3071.48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13431.0</v>
      </c>
      <c r="G248" t="s" s="8">
        <v>395</v>
      </c>
      <c r="H248" t="s" s="26">
        <v>21</v>
      </c>
      <c r="I248" t="s" s="4">
        <v>22</v>
      </c>
      <c r="J248" t="n" s="16">
        <v>0.8</v>
      </c>
      <c r="K248" t="n" s="16">
        <v>2955.55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4040.0</v>
      </c>
      <c r="G249" t="s" s="8">
        <v>396</v>
      </c>
      <c r="H249" t="s" s="26">
        <v>21</v>
      </c>
      <c r="I249" t="s" s="4">
        <v>22</v>
      </c>
      <c r="J249" t="n" s="16">
        <v>0.34</v>
      </c>
      <c r="K249" t="n" s="16">
        <v>6280.12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9494.0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5696.4</v>
      </c>
      <c r="L250" t="s" s="32">
        <v>23</v>
      </c>
      <c r="M250" t="s" s="33">
        <v>23</v>
      </c>
    </row>
    <row r="251">
      <c r="A251" t="s" s="4">
        <v>382</v>
      </c>
      <c r="B251" t="n" s="23">
        <v>3681.0</v>
      </c>
      <c r="C251" t="s" s="4">
        <v>383</v>
      </c>
      <c r="D251" t="s" s="4">
        <v>384</v>
      </c>
      <c r="E251" t="s" s="4">
        <v>376</v>
      </c>
      <c r="F251" t="n" s="23">
        <v>3945.0</v>
      </c>
      <c r="G251" t="s" s="8">
        <v>398</v>
      </c>
      <c r="H251" t="s" s="26">
        <v>21</v>
      </c>
      <c r="I251" t="s" s="4">
        <v>22</v>
      </c>
      <c r="J251" t="n" s="16">
        <v>0.4</v>
      </c>
      <c r="K251" t="n" s="16">
        <v>6442.5</v>
      </c>
      <c r="L251" t="s" s="32">
        <v>23</v>
      </c>
      <c r="M251" t="s" s="33">
        <v>23</v>
      </c>
    </row>
    <row r="252">
      <c r="A252" t="s" s="4">
        <v>382</v>
      </c>
      <c r="B252" t="n" s="23">
        <v>3681.0</v>
      </c>
      <c r="C252" t="s" s="4">
        <v>383</v>
      </c>
      <c r="D252" t="s" s="4">
        <v>384</v>
      </c>
      <c r="E252" t="s" s="4">
        <v>376</v>
      </c>
      <c r="F252" t="n" s="23">
        <v>10606.0</v>
      </c>
      <c r="G252" t="s" s="8">
        <v>399</v>
      </c>
      <c r="H252" t="s" s="26">
        <v>21</v>
      </c>
      <c r="I252" t="s" s="4">
        <v>22</v>
      </c>
      <c r="J252" t="n" s="16">
        <v>0.2</v>
      </c>
      <c r="K252" t="n" s="16">
        <v>5960.4</v>
      </c>
      <c r="L252" t="s" s="32">
        <v>23</v>
      </c>
      <c r="M252" t="s" s="33">
        <v>23</v>
      </c>
    </row>
    <row r="253">
      <c r="A253" t="s" s="4">
        <v>382</v>
      </c>
      <c r="B253" t="n" s="23">
        <v>3681.0</v>
      </c>
      <c r="C253" t="s" s="4">
        <v>383</v>
      </c>
      <c r="D253" t="s" s="4">
        <v>384</v>
      </c>
      <c r="E253" t="s" s="4">
        <v>376</v>
      </c>
      <c r="F253" t="n" s="23">
        <v>12146.0</v>
      </c>
      <c r="G253" t="s" s="8">
        <v>400</v>
      </c>
      <c r="H253" t="s" s="26">
        <v>27</v>
      </c>
      <c r="I253" t="s" s="4">
        <v>28</v>
      </c>
      <c r="J253" t="n" s="16">
        <v>0.75</v>
      </c>
      <c r="K253" t="n" s="16">
        <v>2004.88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8829.0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1979.4</v>
      </c>
      <c r="L254" t="s" s="32">
        <v>23</v>
      </c>
      <c r="M254" t="s" s="33">
        <v>23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7821.0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1749.4</v>
      </c>
      <c r="L255" t="s" s="32">
        <v>46</v>
      </c>
      <c r="M255" t="s" s="33">
        <v>46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13055.0</v>
      </c>
      <c r="G256" t="s" s="8">
        <v>407</v>
      </c>
      <c r="H256" t="s" s="26">
        <v>21</v>
      </c>
      <c r="I256" t="s" s="4">
        <v>22</v>
      </c>
      <c r="J256" t="n" s="16">
        <v>0.9</v>
      </c>
      <c r="K256" t="n" s="16">
        <v>1967.11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5994.0</v>
      </c>
      <c r="G257" t="s" s="8">
        <v>408</v>
      </c>
      <c r="H257" t="s" s="26">
        <v>21</v>
      </c>
      <c r="I257" t="s" s="4">
        <v>22</v>
      </c>
      <c r="J257" t="n" s="16">
        <v>0.2</v>
      </c>
      <c r="K257" t="n" s="16">
        <v>384.2</v>
      </c>
      <c r="L257" t="s" s="32">
        <v>46</v>
      </c>
      <c r="M257" t="s" s="33">
        <v>46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6977.0</v>
      </c>
      <c r="G258" t="s" s="8">
        <v>409</v>
      </c>
      <c r="H258" t="s" s="26">
        <v>21</v>
      </c>
      <c r="I258" t="s" s="4">
        <v>22</v>
      </c>
      <c r="J258" t="n" s="16">
        <v>0.15</v>
      </c>
      <c r="K258" t="n" s="16">
        <v>2206.13</v>
      </c>
      <c r="L258" t="s" s="32">
        <v>23</v>
      </c>
      <c r="M258" t="s" s="33">
        <v>23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8250.0</v>
      </c>
      <c r="G259" t="s" s="8">
        <v>410</v>
      </c>
      <c r="H259" t="s" s="26">
        <v>27</v>
      </c>
      <c r="I259" t="s" s="4">
        <v>28</v>
      </c>
      <c r="J259" t="n" s="16">
        <v>0.38</v>
      </c>
      <c r="K259" t="n" s="16">
        <v>3138.11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8328.0</v>
      </c>
      <c r="G260" t="s" s="8">
        <v>411</v>
      </c>
      <c r="H260" t="s" s="26">
        <v>27</v>
      </c>
      <c r="I260" t="s" s="4">
        <v>28</v>
      </c>
      <c r="J260" t="n" s="16">
        <v>0.79</v>
      </c>
      <c r="K260" t="n" s="16">
        <v>1488.35</v>
      </c>
      <c r="L260" t="s" s="32">
        <v>46</v>
      </c>
      <c r="M260" t="s" s="33">
        <v>46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8889.0</v>
      </c>
      <c r="G261" t="s" s="8">
        <v>412</v>
      </c>
      <c r="H261" t="s" s="26">
        <v>21</v>
      </c>
      <c r="I261" t="s" s="4">
        <v>22</v>
      </c>
      <c r="J261" t="n" s="16">
        <v>1.0</v>
      </c>
      <c r="K261" t="n" s="16">
        <v>1620.32</v>
      </c>
      <c r="L261" t="s" s="32">
        <v>46</v>
      </c>
      <c r="M261" t="s" s="33">
        <v>46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12782.0</v>
      </c>
      <c r="G262" t="s" s="8">
        <v>413</v>
      </c>
      <c r="H262" t="s" s="26">
        <v>21</v>
      </c>
      <c r="I262" t="s" s="4">
        <v>22</v>
      </c>
      <c r="J262" t="n" s="16">
        <v>0.9</v>
      </c>
      <c r="K262" t="n" s="16">
        <v>2092.4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17849.0</v>
      </c>
      <c r="G263" t="s" s="8">
        <v>414</v>
      </c>
      <c r="H263" t="s" s="26">
        <v>27</v>
      </c>
      <c r="I263" t="s" s="4">
        <v>28</v>
      </c>
      <c r="J263" t="n" s="16">
        <v>0.76</v>
      </c>
      <c r="K263" t="n" s="16">
        <v>155.42</v>
      </c>
      <c r="L263" t="s" s="32">
        <v>46</v>
      </c>
      <c r="M263" t="s" s="33">
        <v>46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2470.2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1628.47</v>
      </c>
      <c r="L265" t="s" s="32">
        <v>46</v>
      </c>
      <c r="M265" t="s" s="33">
        <v>46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2397.58</v>
      </c>
      <c r="L266" t="s" s="32">
        <v>23</v>
      </c>
      <c r="M266" t="s" s="33">
        <v>23</v>
      </c>
    </row>
    <row r="267">
      <c r="A267" t="s" s="4">
        <v>401</v>
      </c>
      <c r="B267" t="n" s="23">
        <v>9101.0</v>
      </c>
      <c r="C267" t="s" s="4">
        <v>402</v>
      </c>
      <c r="D267" t="s" s="4">
        <v>403</v>
      </c>
      <c r="E267" t="s" s="4">
        <v>404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2451.36</v>
      </c>
      <c r="L267" t="s" s="32">
        <v>23</v>
      </c>
      <c r="M267" t="s" s="33">
        <v>23</v>
      </c>
    </row>
    <row r="268">
      <c r="A268" t="s" s="4">
        <v>401</v>
      </c>
      <c r="B268" t="n" s="23">
        <v>9101.0</v>
      </c>
      <c r="C268" t="s" s="4">
        <v>402</v>
      </c>
      <c r="D268" t="s" s="4">
        <v>403</v>
      </c>
      <c r="E268" t="s" s="4">
        <v>404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1051.11</v>
      </c>
      <c r="L268" t="s" s="32">
        <v>46</v>
      </c>
      <c r="M268" t="s" s="33">
        <v>46</v>
      </c>
    </row>
    <row r="269">
      <c r="A269" t="s" s="4">
        <v>401</v>
      </c>
      <c r="B269" t="n" s="23">
        <v>9101.0</v>
      </c>
      <c r="C269" t="s" s="4">
        <v>402</v>
      </c>
      <c r="D269" t="s" s="4">
        <v>403</v>
      </c>
      <c r="E269" t="s" s="4">
        <v>404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1390.16</v>
      </c>
      <c r="L269" t="s" s="32">
        <v>46</v>
      </c>
      <c r="M269" t="s" s="33">
        <v>46</v>
      </c>
    </row>
    <row r="270">
      <c r="A270" t="s" s="4">
        <v>401</v>
      </c>
      <c r="B270" t="n" s="23">
        <v>29138.0</v>
      </c>
      <c r="C270" t="s" s="4">
        <v>421</v>
      </c>
      <c r="D270" t="s" s="4">
        <v>422</v>
      </c>
      <c r="E270" t="s" s="4">
        <v>404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2607.48</v>
      </c>
      <c r="L270" t="s" s="32">
        <v>23</v>
      </c>
      <c r="M270" t="s" s="33">
        <v>23</v>
      </c>
    </row>
    <row r="271">
      <c r="A271" t="s" s="4">
        <v>401</v>
      </c>
      <c r="B271" t="n" s="23">
        <v>29138.0</v>
      </c>
      <c r="C271" t="s" s="4">
        <v>421</v>
      </c>
      <c r="D271" t="s" s="4">
        <v>422</v>
      </c>
      <c r="E271" t="s" s="4">
        <v>404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2889.64</v>
      </c>
      <c r="L271" t="s" s="32">
        <v>23</v>
      </c>
      <c r="M271" t="s" s="33">
        <v>23</v>
      </c>
    </row>
    <row r="272">
      <c r="A272" t="s" s="4">
        <v>401</v>
      </c>
      <c r="B272" t="n" s="23">
        <v>29138.0</v>
      </c>
      <c r="C272" t="s" s="4">
        <v>421</v>
      </c>
      <c r="D272" t="s" s="4">
        <v>422</v>
      </c>
      <c r="E272" t="s" s="4">
        <v>404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2619.6</v>
      </c>
      <c r="L272" t="s" s="32">
        <v>23</v>
      </c>
      <c r="M272" t="s" s="33">
        <v>23</v>
      </c>
    </row>
    <row r="273">
      <c r="A273" t="s" s="4">
        <v>401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46</v>
      </c>
      <c r="M273" t="s" s="33">
        <v>46</v>
      </c>
    </row>
    <row r="274">
      <c r="A274" t="s" s="4">
        <v>401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2603.41</v>
      </c>
      <c r="L274" t="s" s="32">
        <v>23</v>
      </c>
      <c r="M274" t="s" s="33">
        <v>23</v>
      </c>
    </row>
    <row r="275">
      <c r="A275" t="s" s="4">
        <v>401</v>
      </c>
      <c r="B275" t="n" s="23">
        <v>29238.0</v>
      </c>
      <c r="C275" t="s" s="4">
        <v>431</v>
      </c>
      <c r="D275" t="s" s="4">
        <v>432</v>
      </c>
      <c r="E275" t="s" s="4">
        <v>404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3208.44</v>
      </c>
      <c r="L275" t="s" s="32">
        <v>23</v>
      </c>
      <c r="M275" t="s" s="33">
        <v>23</v>
      </c>
    </row>
    <row r="276">
      <c r="A276" t="s" s="4">
        <v>401</v>
      </c>
      <c r="B276" t="n" s="23">
        <v>29238.0</v>
      </c>
      <c r="C276" t="s" s="4">
        <v>431</v>
      </c>
      <c r="D276" t="s" s="4">
        <v>432</v>
      </c>
      <c r="E276" t="s" s="4">
        <v>404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2068.0</v>
      </c>
      <c r="L276" t="s" s="32">
        <v>23</v>
      </c>
      <c r="M276" t="s" s="33">
        <v>23</v>
      </c>
    </row>
    <row r="277">
      <c r="A277" t="s" s="4">
        <v>401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2461.92</v>
      </c>
      <c r="L277" t="s" s="32">
        <v>23</v>
      </c>
      <c r="M277" t="s" s="33">
        <v>23</v>
      </c>
    </row>
    <row r="278">
      <c r="A278" t="s" s="4">
        <v>401</v>
      </c>
      <c r="B278" t="n" s="23">
        <v>29192.0</v>
      </c>
      <c r="C278" t="s" s="4">
        <v>439</v>
      </c>
      <c r="D278" t="s" s="4">
        <v>403</v>
      </c>
      <c r="E278" t="s" s="4">
        <v>404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3287.57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218.0</v>
      </c>
      <c r="G279" t="s" s="8">
        <v>445</v>
      </c>
      <c r="H279" t="s" s="26">
        <v>21</v>
      </c>
      <c r="I279" t="s" s="4">
        <v>22</v>
      </c>
      <c r="J279" t="n" s="16">
        <v>0.15</v>
      </c>
      <c r="K279" t="n" s="16">
        <v>3370.67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12941.0</v>
      </c>
      <c r="G280" t="s" s="8">
        <v>446</v>
      </c>
      <c r="H280" t="s" s="26">
        <v>21</v>
      </c>
      <c r="I280" t="s" s="4">
        <v>22</v>
      </c>
      <c r="J280" t="n" s="16">
        <v>0.75</v>
      </c>
      <c r="K280" t="n" s="16">
        <v>1860.59</v>
      </c>
      <c r="L280" t="s" s="32">
        <v>46</v>
      </c>
      <c r="M280" t="s" s="33">
        <v>46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13027.0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2678.31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13887.0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2249.68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5376.0</v>
      </c>
      <c r="G283" t="s" s="8">
        <v>449</v>
      </c>
      <c r="H283" t="s" s="26">
        <v>27</v>
      </c>
      <c r="I283" t="s" s="4">
        <v>28</v>
      </c>
      <c r="J283" t="n" s="16">
        <v>0.78</v>
      </c>
      <c r="K283" t="n" s="16">
        <v>1975.9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11975.0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2594.44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8251.0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2481.68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11443.0</v>
      </c>
      <c r="G286" t="s" s="8">
        <v>452</v>
      </c>
      <c r="H286" t="s" s="26">
        <v>21</v>
      </c>
      <c r="I286" t="s" s="4">
        <v>22</v>
      </c>
      <c r="J286" t="n" s="16">
        <v>0.8</v>
      </c>
      <c r="K286" t="n" s="16">
        <v>3309.45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12247.0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1990.96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9925.0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2673.8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12025.0</v>
      </c>
      <c r="G289" t="s" s="8">
        <v>455</v>
      </c>
      <c r="H289" t="s" s="26">
        <v>27</v>
      </c>
      <c r="I289" t="s" s="4">
        <v>28</v>
      </c>
      <c r="J289" t="n" s="16">
        <v>0.77</v>
      </c>
      <c r="K289" t="n" s="16">
        <v>2261.3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14562.0</v>
      </c>
      <c r="G290" t="s" s="8">
        <v>456</v>
      </c>
      <c r="H290" t="s" s="26">
        <v>21</v>
      </c>
      <c r="I290" t="s" s="4">
        <v>22</v>
      </c>
      <c r="J290" t="n" s="16">
        <v>1.0</v>
      </c>
      <c r="K290" t="n" s="16">
        <v>1800.12</v>
      </c>
      <c r="L290" t="s" s="32">
        <v>46</v>
      </c>
      <c r="M290" t="s" s="33">
        <v>46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2090.4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3114.84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2977.88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218.0</v>
      </c>
      <c r="G294" t="s" s="8">
        <v>445</v>
      </c>
      <c r="H294" t="s" s="26">
        <v>21</v>
      </c>
      <c r="I294" t="s" s="4">
        <v>22</v>
      </c>
      <c r="J294" t="n" s="16">
        <v>0.5</v>
      </c>
      <c r="K294" t="n" s="16">
        <v>492.64</v>
      </c>
      <c r="L294" t="s" s="32">
        <v>46</v>
      </c>
      <c r="M294" t="s" s="33">
        <v>46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468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6188.0</v>
      </c>
      <c r="G296" t="s" s="8">
        <v>469</v>
      </c>
      <c r="H296" t="s" s="26">
        <v>21</v>
      </c>
      <c r="I296" t="s" s="4">
        <v>22</v>
      </c>
      <c r="J296" t="n" s="16">
        <v>1.14</v>
      </c>
      <c r="K296" t="n" s="16">
        <v>2439.82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5657.0</v>
      </c>
      <c r="G297" t="s" s="8">
        <v>470</v>
      </c>
      <c r="H297" t="s" s="26">
        <v>27</v>
      </c>
      <c r="I297" t="s" s="4">
        <v>28</v>
      </c>
      <c r="J297" t="n" s="16">
        <v>0.79</v>
      </c>
      <c r="K297" t="n" s="16">
        <v>3592.0</v>
      </c>
      <c r="L297" t="s" s="32">
        <v>23</v>
      </c>
      <c r="M297" t="s" s="33">
        <v>46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7593.0</v>
      </c>
      <c r="G298" t="s" s="8">
        <v>471</v>
      </c>
      <c r="H298" t="s" s="26">
        <v>21</v>
      </c>
      <c r="I298" t="s" s="4">
        <v>22</v>
      </c>
      <c r="J298" t="n" s="16">
        <v>0.85</v>
      </c>
      <c r="K298" t="n" s="16">
        <v>2341.93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11937.0</v>
      </c>
      <c r="G299" t="s" s="8">
        <v>337</v>
      </c>
      <c r="H299" t="s" s="26">
        <v>27</v>
      </c>
      <c r="I299" t="s" s="4">
        <v>28</v>
      </c>
      <c r="J299" t="n" s="16">
        <v>0.79</v>
      </c>
      <c r="K299" t="n" s="16">
        <v>218.76</v>
      </c>
      <c r="L299" t="s" s="32">
        <v>46</v>
      </c>
      <c r="M299" t="s" s="33">
        <v>46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7301.0</v>
      </c>
      <c r="G300" t="s" s="8">
        <v>430</v>
      </c>
      <c r="H300" t="s" s="26">
        <v>21</v>
      </c>
      <c r="I300" t="s" s="4">
        <v>22</v>
      </c>
      <c r="J300" t="n" s="16">
        <v>0.15</v>
      </c>
      <c r="K300" t="n" s="16">
        <v>6074.4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162.8</v>
      </c>
      <c r="L301" t="s" s="32">
        <v>46</v>
      </c>
      <c r="M301" t="s" s="33">
        <v>46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2147.33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2005.28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2691.68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479</v>
      </c>
      <c r="D305" t="s" s="4">
        <v>480</v>
      </c>
      <c r="E305" t="s" s="4">
        <v>467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5307.16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2187.71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2015.28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2075.4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1977.68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1910.19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1932.48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1933.12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2324.48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1931.52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2069.48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1913.28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2763.84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2022.84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2623.5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2390.52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2572.85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2706.1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2593.44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2365.25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2100.08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2063.92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2315.73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1988.67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1976.7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1987.12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1959.2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1919.8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2299.17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2152.37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1911.16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2407.09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2181.2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2102.72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2378.29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2295.33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2146.64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1953.76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2251.44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1524.77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1987.95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1928.0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2562.76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2497.52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1861.37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2798.68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2266.29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2451.28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2611.2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2634.64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2274.12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2238.52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13649.0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2393.2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7077.0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1907.12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12546.0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2104.48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9934.0</v>
      </c>
      <c r="G367" t="s" s="8">
        <v>553</v>
      </c>
      <c r="H367" t="s" s="26">
        <v>27</v>
      </c>
      <c r="I367" t="s" s="4">
        <v>28</v>
      </c>
      <c r="J367" t="n" s="16">
        <v>0.75</v>
      </c>
      <c r="K367" t="n" s="16">
        <v>3004.16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6030.0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3016.32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12699.0</v>
      </c>
      <c r="G369" t="s" s="8">
        <v>555</v>
      </c>
      <c r="H369" t="s" s="26">
        <v>21</v>
      </c>
      <c r="I369" t="s" s="4">
        <v>22</v>
      </c>
      <c r="J369" t="n" s="16">
        <v>1.0</v>
      </c>
      <c r="K369" t="n" s="16">
        <v>2247.68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12955.0</v>
      </c>
      <c r="G370" t="s" s="8">
        <v>556</v>
      </c>
      <c r="H370" t="s" s="26">
        <v>21</v>
      </c>
      <c r="I370" t="s" s="4">
        <v>22</v>
      </c>
      <c r="J370" t="n" s="16">
        <v>0.5</v>
      </c>
      <c r="K370" t="n" s="16">
        <v>1470.72</v>
      </c>
      <c r="L370" t="s" s="32">
        <v>46</v>
      </c>
      <c r="M370" t="s" s="33">
        <v>46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11694.0</v>
      </c>
      <c r="G371" t="s" s="8">
        <v>557</v>
      </c>
      <c r="H371" t="s" s="26">
        <v>27</v>
      </c>
      <c r="I371" t="s" s="4">
        <v>28</v>
      </c>
      <c r="J371" t="n" s="16">
        <v>0.75</v>
      </c>
      <c r="K371" t="n" s="16">
        <v>2381.95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11712.0</v>
      </c>
      <c r="G372" t="s" s="8">
        <v>558</v>
      </c>
      <c r="H372" t="s" s="26">
        <v>21</v>
      </c>
      <c r="I372" t="s" s="4">
        <v>22</v>
      </c>
      <c r="J372" t="n" s="16">
        <v>1.0</v>
      </c>
      <c r="K372" t="n" s="16">
        <v>2633.64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5333.0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2825.8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13113.0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1917.08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9677.0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2523.88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6103.0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3791.88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12384.0</v>
      </c>
      <c r="G377" t="s" s="8">
        <v>567</v>
      </c>
      <c r="H377" t="s" s="26">
        <v>21</v>
      </c>
      <c r="I377" t="s" s="4">
        <v>22</v>
      </c>
      <c r="J377" t="n" s="16">
        <v>0.6</v>
      </c>
      <c r="K377" t="n" s="16">
        <v>1925.33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9829.0</v>
      </c>
      <c r="G378" t="s" s="8">
        <v>568</v>
      </c>
      <c r="H378" t="s" s="26">
        <v>21</v>
      </c>
      <c r="I378" t="s" s="4">
        <v>22</v>
      </c>
      <c r="J378" t="n" s="16">
        <v>1.0</v>
      </c>
      <c r="K378" t="n" s="16">
        <v>2015.44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8003.0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3157.44</v>
      </c>
      <c r="L379" t="s" s="32">
        <v>23</v>
      </c>
      <c r="M379" t="s" s="33">
        <v>23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10862.0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1789.84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13169.0</v>
      </c>
      <c r="G381" t="s" s="8">
        <v>571</v>
      </c>
      <c r="H381" t="s" s="26">
        <v>27</v>
      </c>
      <c r="I381" t="s" s="4">
        <v>28</v>
      </c>
      <c r="J381" t="n" s="16">
        <v>0.75</v>
      </c>
      <c r="K381" t="n" s="16">
        <v>642.08</v>
      </c>
      <c r="L381" t="s" s="32">
        <v>46</v>
      </c>
      <c r="M381" t="s" s="33">
        <v>46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11629.0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1911.68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12566.0</v>
      </c>
      <c r="G383" t="s" s="8">
        <v>573</v>
      </c>
      <c r="H383" t="s" s="26">
        <v>21</v>
      </c>
      <c r="I383" t="s" s="4">
        <v>22</v>
      </c>
      <c r="J383" t="n" s="16">
        <v>0.8</v>
      </c>
      <c r="K383" t="n" s="16">
        <v>2364.5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7698.0</v>
      </c>
      <c r="G384" t="s" s="8">
        <v>574</v>
      </c>
      <c r="H384" t="s" s="26">
        <v>27</v>
      </c>
      <c r="I384" t="s" s="4">
        <v>28</v>
      </c>
      <c r="J384" t="n" s="16">
        <v>0.6</v>
      </c>
      <c r="K384" t="n" s="16">
        <v>4063.73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14101.0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2167.2</v>
      </c>
      <c r="L385" t="s" s="32">
        <v>23</v>
      </c>
      <c r="M385" t="s" s="33">
        <v>23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7656.0</v>
      </c>
      <c r="G386" t="s" s="8">
        <v>576</v>
      </c>
      <c r="H386" t="s" s="26">
        <v>27</v>
      </c>
      <c r="I386" t="s" s="4">
        <v>28</v>
      </c>
      <c r="J386" t="n" s="16">
        <v>0.75</v>
      </c>
      <c r="K386" t="n" s="16">
        <v>1566.13</v>
      </c>
      <c r="L386" t="s" s="32">
        <v>46</v>
      </c>
      <c r="M386" t="s" s="33">
        <v>46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10672.0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2356.25</v>
      </c>
      <c r="L387" t="s" s="32">
        <v>23</v>
      </c>
      <c r="M387" t="s" s="33">
        <v>23</v>
      </c>
    </row>
    <row r="388">
      <c r="A388" t="s" s="4">
        <v>563</v>
      </c>
      <c r="B388" t="n" s="23">
        <v>4820.0</v>
      </c>
      <c r="C388" t="s" s="4">
        <v>564</v>
      </c>
      <c r="D388" t="s" s="4">
        <v>565</v>
      </c>
      <c r="E388" t="s" s="4">
        <v>566</v>
      </c>
      <c r="F388" t="n" s="23">
        <v>4349.0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3379.6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9174.0</v>
      </c>
      <c r="G389" t="s" s="8">
        <v>582</v>
      </c>
      <c r="H389" t="s" s="26">
        <v>21</v>
      </c>
      <c r="I389" t="s" s="4">
        <v>22</v>
      </c>
      <c r="J389" t="n" s="16">
        <v>1.0</v>
      </c>
      <c r="K389" t="n" s="16">
        <v>2214.76</v>
      </c>
      <c r="L389" t="s" s="32">
        <v>23</v>
      </c>
      <c r="M389" t="s" s="33">
        <v>23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8506.0</v>
      </c>
      <c r="G390" t="s" s="8">
        <v>583</v>
      </c>
      <c r="H390" t="s" s="26">
        <v>27</v>
      </c>
      <c r="I390" t="s" s="4">
        <v>28</v>
      </c>
      <c r="J390" t="n" s="16">
        <v>0.6</v>
      </c>
      <c r="K390" t="n" s="16">
        <v>738.27</v>
      </c>
      <c r="L390" t="s" s="32">
        <v>46</v>
      </c>
      <c r="M390" t="s" s="33">
        <v>46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7868.0</v>
      </c>
      <c r="G391" t="s" s="8">
        <v>584</v>
      </c>
      <c r="H391" t="s" s="26">
        <v>27</v>
      </c>
      <c r="I391" t="s" s="4">
        <v>28</v>
      </c>
      <c r="J391" t="n" s="16">
        <v>0.75</v>
      </c>
      <c r="K391" t="n" s="16">
        <v>3266.29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12488.0</v>
      </c>
      <c r="G392" t="s" s="8">
        <v>585</v>
      </c>
      <c r="H392" t="s" s="26">
        <v>21</v>
      </c>
      <c r="I392" t="s" s="4">
        <v>22</v>
      </c>
      <c r="J392" t="n" s="16">
        <v>1.0</v>
      </c>
      <c r="K392" t="n" s="16">
        <v>2619.64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8205.0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2369.04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10118.0</v>
      </c>
      <c r="G394" t="s" s="8">
        <v>587</v>
      </c>
      <c r="H394" t="s" s="26">
        <v>27</v>
      </c>
      <c r="I394" t="s" s="4">
        <v>28</v>
      </c>
      <c r="J394" t="n" s="16">
        <v>0.6</v>
      </c>
      <c r="K394" t="n" s="16">
        <v>3772.07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8226.0</v>
      </c>
      <c r="G395" t="s" s="8">
        <v>588</v>
      </c>
      <c r="H395" t="s" s="26">
        <v>21</v>
      </c>
      <c r="I395" t="s" s="4">
        <v>22</v>
      </c>
      <c r="J395" t="n" s="16">
        <v>0.28</v>
      </c>
      <c r="K395" t="n" s="16">
        <v>2629.0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7871.0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2630.16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10974.0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2137.04</v>
      </c>
      <c r="L397" t="s" s="32">
        <v>23</v>
      </c>
      <c r="M397" t="s" s="33">
        <v>23</v>
      </c>
    </row>
    <row r="398">
      <c r="A398" t="s" s="4">
        <v>563</v>
      </c>
      <c r="B398" t="n" s="23">
        <v>4385.0</v>
      </c>
      <c r="C398" t="s" s="4">
        <v>579</v>
      </c>
      <c r="D398" t="s" s="4">
        <v>580</v>
      </c>
      <c r="E398" t="s" s="4">
        <v>581</v>
      </c>
      <c r="F398" t="n" s="23">
        <v>9942.0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2487.88</v>
      </c>
      <c r="L398" t="s" s="32">
        <v>23</v>
      </c>
      <c r="M398" t="s" s="33">
        <v>23</v>
      </c>
    </row>
    <row r="399">
      <c r="A399" t="s" s="4">
        <v>563</v>
      </c>
      <c r="B399" t="n" s="23">
        <v>27135.0</v>
      </c>
      <c r="C399" t="s" s="4">
        <v>592</v>
      </c>
      <c r="D399" t="s" s="4">
        <v>593</v>
      </c>
      <c r="E399" t="s" s="4">
        <v>566</v>
      </c>
      <c r="F399" t="n" s="23">
        <v>12346.0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3049.92</v>
      </c>
      <c r="L399" t="s" s="32">
        <v>23</v>
      </c>
      <c r="M399" t="s" s="33">
        <v>23</v>
      </c>
    </row>
    <row r="400">
      <c r="A400" t="s" s="4">
        <v>563</v>
      </c>
      <c r="B400" t="n" s="23">
        <v>226.0</v>
      </c>
      <c r="C400" t="s" s="4">
        <v>595</v>
      </c>
      <c r="D400" t="s" s="4">
        <v>580</v>
      </c>
      <c r="E400" t="s" s="4">
        <v>581</v>
      </c>
      <c r="F400" t="n" s="23">
        <v>10530.0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2359.4</v>
      </c>
      <c r="L400" t="s" s="32">
        <v>23</v>
      </c>
      <c r="M400" t="s" s="33">
        <v>23</v>
      </c>
    </row>
    <row r="401">
      <c r="A401" t="s" s="4">
        <v>563</v>
      </c>
      <c r="B401" t="n" s="23">
        <v>27221.0</v>
      </c>
      <c r="C401" t="s" s="4">
        <v>597</v>
      </c>
      <c r="D401" t="s" s="4">
        <v>598</v>
      </c>
      <c r="E401" t="s" s="4">
        <v>566</v>
      </c>
      <c r="F401" t="n" s="23">
        <v>5889.0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2984.84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7227.0</v>
      </c>
      <c r="G402" t="s" s="8">
        <v>604</v>
      </c>
      <c r="H402" t="s" s="26">
        <v>27</v>
      </c>
      <c r="I402" t="s" s="4">
        <v>28</v>
      </c>
      <c r="J402" t="n" s="16">
        <v>0.75</v>
      </c>
      <c r="K402" t="n" s="16">
        <v>2203.28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11151.0</v>
      </c>
      <c r="G403" t="s" s="8">
        <v>605</v>
      </c>
      <c r="H403" t="s" s="26">
        <v>21</v>
      </c>
      <c r="I403" t="s" s="4">
        <v>22</v>
      </c>
      <c r="J403" t="n" s="16">
        <v>1.0</v>
      </c>
      <c r="K403" t="n" s="16">
        <v>2483.88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11189.0</v>
      </c>
      <c r="G404" t="s" s="8">
        <v>606</v>
      </c>
      <c r="H404" t="s" s="26">
        <v>21</v>
      </c>
      <c r="I404" t="s" s="4">
        <v>22</v>
      </c>
      <c r="J404" t="n" s="16">
        <v>0.8</v>
      </c>
      <c r="K404" t="n" s="16">
        <v>2295.9</v>
      </c>
      <c r="L404" t="s" s="32">
        <v>23</v>
      </c>
      <c r="M404" t="s" s="33">
        <v>23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607</v>
      </c>
      <c r="H405" t="s" s="26">
        <v>21</v>
      </c>
      <c r="I405" t="s" s="4">
        <v>22</v>
      </c>
      <c r="J405" t="n" s="16">
        <v>0.5</v>
      </c>
      <c r="K405" t="n" s="16">
        <v>1863.6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1924.88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610</v>
      </c>
      <c r="H408" t="s" s="26">
        <v>21</v>
      </c>
      <c r="I408" t="s" s="4">
        <v>22</v>
      </c>
      <c r="J408" t="n" s="16">
        <v>0.6</v>
      </c>
      <c r="K408" t="n" s="16">
        <v>2400.33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611</v>
      </c>
      <c r="H409" t="s" s="26">
        <v>27</v>
      </c>
      <c r="I409" t="s" s="4">
        <v>28</v>
      </c>
      <c r="J409" t="n" s="16">
        <v>0.75</v>
      </c>
      <c r="K409" t="n" s="16">
        <v>2480.35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612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613</v>
      </c>
      <c r="H411" t="s" s="26">
        <v>21</v>
      </c>
      <c r="I411" t="s" s="4">
        <v>22</v>
      </c>
      <c r="J411" t="n" s="16">
        <v>1.0</v>
      </c>
      <c r="K411" t="n" s="16">
        <v>2661.12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1900.44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2690.0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6411.0</v>
      </c>
      <c r="G415" t="s" s="8">
        <v>618</v>
      </c>
      <c r="H415" t="s" s="26">
        <v>21</v>
      </c>
      <c r="I415" t="s" s="4">
        <v>22</v>
      </c>
      <c r="J415" t="n" s="16">
        <v>1.2</v>
      </c>
      <c r="K415" t="n" s="16">
        <v>2415.7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7463.0</v>
      </c>
      <c r="G416" t="s" s="8">
        <v>619</v>
      </c>
      <c r="H416" t="s" s="26">
        <v>21</v>
      </c>
      <c r="I416" t="s" s="4">
        <v>22</v>
      </c>
      <c r="J416" t="n" s="16">
        <v>0.5</v>
      </c>
      <c r="K416" t="n" s="16">
        <v>2045.4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617</v>
      </c>
      <c r="D417" t="s" s="4">
        <v>602</v>
      </c>
      <c r="E417" t="s" s="4">
        <v>603</v>
      </c>
      <c r="F417" t="n" s="23">
        <v>13033.0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2514.16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621</v>
      </c>
      <c r="D418" t="s" s="4">
        <v>622</v>
      </c>
      <c r="E418" t="s" s="4">
        <v>603</v>
      </c>
      <c r="F418" t="n" s="23">
        <v>7069.0</v>
      </c>
      <c r="G418" t="s" s="8">
        <v>623</v>
      </c>
      <c r="H418" t="s" s="26">
        <v>21</v>
      </c>
      <c r="I418" t="s" s="4">
        <v>22</v>
      </c>
      <c r="J418" t="n" s="16">
        <v>1.2</v>
      </c>
      <c r="K418" t="n" s="16">
        <v>2769.3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624</v>
      </c>
      <c r="D420" t="s" s="4">
        <v>602</v>
      </c>
      <c r="E420" t="s" s="4">
        <v>603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2157.47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627</v>
      </c>
      <c r="D421" t="s" s="4">
        <v>628</v>
      </c>
      <c r="E421" t="s" s="4">
        <v>603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2268.2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2235.75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1994.96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630</v>
      </c>
      <c r="D424" t="s" s="4">
        <v>631</v>
      </c>
      <c r="E424" t="s" s="4">
        <v>603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1670.63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2041.02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12136.0</v>
      </c>
      <c r="G426" t="s" s="8">
        <v>642</v>
      </c>
      <c r="H426" t="s" s="26">
        <v>27</v>
      </c>
      <c r="I426" t="s" s="4">
        <v>28</v>
      </c>
      <c r="J426" t="n" s="16">
        <v>0.49</v>
      </c>
      <c r="K426" t="n" s="16">
        <v>1027.06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643</v>
      </c>
      <c r="H427" t="s" s="26">
        <v>27</v>
      </c>
      <c r="I427" t="s" s="4">
        <v>28</v>
      </c>
      <c r="J427" t="n" s="16">
        <v>0.56</v>
      </c>
      <c r="K427" t="n" s="16">
        <v>2285.25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644</v>
      </c>
      <c r="H428" t="s" s="26">
        <v>27</v>
      </c>
      <c r="I428" t="s" s="4">
        <v>28</v>
      </c>
      <c r="J428" t="n" s="16">
        <v>0.6</v>
      </c>
      <c r="K428" t="n" s="16">
        <v>3009.8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12548.0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1920.36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11133.0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1907.36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11140.0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1924.08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238.0</v>
      </c>
      <c r="G432" t="s" s="8">
        <v>653</v>
      </c>
      <c r="H432" t="s" s="26">
        <v>21</v>
      </c>
      <c r="I432" t="s" s="4">
        <v>22</v>
      </c>
      <c r="J432" t="n" s="16">
        <v>0.9</v>
      </c>
      <c r="K432" t="n" s="16">
        <v>1291.6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8908.0</v>
      </c>
      <c r="G433" t="s" s="8">
        <v>654</v>
      </c>
      <c r="H433" t="s" s="26">
        <v>21</v>
      </c>
      <c r="I433" t="s" s="4">
        <v>22</v>
      </c>
      <c r="J433" t="n" s="16">
        <v>0.7</v>
      </c>
      <c r="K433" t="n" s="16">
        <v>2607.49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13305.0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2023.72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655</v>
      </c>
      <c r="D435" t="s" s="4">
        <v>656</v>
      </c>
      <c r="E435" t="s" s="4">
        <v>603</v>
      </c>
      <c r="F435" t="n" s="23">
        <v>12098.0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2198.28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12085.0</v>
      </c>
      <c r="G436" t="s" s="8">
        <v>660</v>
      </c>
      <c r="H436" t="s" s="26">
        <v>21</v>
      </c>
      <c r="I436" t="s" s="4">
        <v>22</v>
      </c>
      <c r="J436" t="n" s="16">
        <v>1.0</v>
      </c>
      <c r="K436" t="n" s="16">
        <v>2064.64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7530.0</v>
      </c>
      <c r="G437" t="s" s="8">
        <v>661</v>
      </c>
      <c r="H437" t="s" s="26">
        <v>21</v>
      </c>
      <c r="I437" t="s" s="4">
        <v>22</v>
      </c>
      <c r="J437" t="n" s="16">
        <v>0.4</v>
      </c>
      <c r="K437" t="n" s="16">
        <v>2444.4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659</v>
      </c>
      <c r="D438" t="s" s="4">
        <v>602</v>
      </c>
      <c r="E438" t="s" s="4">
        <v>603</v>
      </c>
      <c r="F438" t="n" s="23">
        <v>6554.0</v>
      </c>
      <c r="G438" t="s" s="8">
        <v>662</v>
      </c>
      <c r="H438" t="s" s="26">
        <v>21</v>
      </c>
      <c r="I438" t="s" s="4">
        <v>22</v>
      </c>
      <c r="J438" t="n" s="16">
        <v>0.6</v>
      </c>
      <c r="K438" t="n" s="16">
        <v>2481.67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6619.0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3100.08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6367.0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2705.44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2277.8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2046.12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671</v>
      </c>
      <c r="H443" t="s" s="26">
        <v>21</v>
      </c>
      <c r="I443" t="s" s="4">
        <v>22</v>
      </c>
      <c r="J443" t="n" s="16">
        <v>0.8</v>
      </c>
      <c r="K443" t="n" s="16">
        <v>2141.65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672</v>
      </c>
      <c r="D444" t="s" s="4">
        <v>665</v>
      </c>
      <c r="E444" t="s" s="4">
        <v>666</v>
      </c>
      <c r="F444" t="n" s="23">
        <v>6999.0</v>
      </c>
      <c r="G444" t="s" s="8">
        <v>673</v>
      </c>
      <c r="H444" t="s" s="26">
        <v>21</v>
      </c>
      <c r="I444" t="s" s="4">
        <v>22</v>
      </c>
      <c r="J444" t="n" s="16">
        <v>1.1</v>
      </c>
      <c r="K444" t="n" s="16">
        <v>2974.62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0.83</v>
      </c>
      <c r="K445" t="n" s="16">
        <v>2347.45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2172.0</v>
      </c>
      <c r="L446" t="s" s="32">
        <v>23</v>
      </c>
      <c r="M446" t="s" s="33">
        <v>23</v>
      </c>
    </row>
    <row r="447">
      <c r="A447" t="s" s="4">
        <v>663</v>
      </c>
      <c r="B447" t="n" s="23">
        <v>531.0</v>
      </c>
      <c r="C447" t="s" s="4">
        <v>677</v>
      </c>
      <c r="D447" t="s" s="4">
        <v>665</v>
      </c>
      <c r="E447" t="s" s="4">
        <v>666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1.1</v>
      </c>
      <c r="K447" t="n" s="16">
        <v>2620.87</v>
      </c>
      <c r="L447" t="s" s="32">
        <v>23</v>
      </c>
      <c r="M447" t="s" s="33">
        <v>23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21</v>
      </c>
      <c r="I448" t="s" s="4">
        <v>22</v>
      </c>
      <c r="J448" t="n" s="16">
        <v>1.0</v>
      </c>
      <c r="K448" t="n" s="16">
        <v>1989.04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27</v>
      </c>
      <c r="I449" t="s" s="4">
        <v>28</v>
      </c>
      <c r="J449" t="n" s="16">
        <v>0.75</v>
      </c>
      <c r="K449" t="n" s="16">
        <v>1924.59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21</v>
      </c>
      <c r="I450" t="s" s="4">
        <v>22</v>
      </c>
      <c r="J450" t="n" s="16">
        <v>1.0</v>
      </c>
      <c r="K450" t="n" s="16">
        <v>2002.76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21</v>
      </c>
      <c r="I451" t="s" s="4">
        <v>22</v>
      </c>
      <c r="J451" t="n" s="16">
        <v>0.8</v>
      </c>
      <c r="K451" t="n" s="16">
        <v>2062.3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27</v>
      </c>
      <c r="I452" t="s" s="4">
        <v>28</v>
      </c>
      <c r="J452" t="n" s="16">
        <v>0.75</v>
      </c>
      <c r="K452" t="n" s="16">
        <v>2000.88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21</v>
      </c>
      <c r="I453" t="s" s="4">
        <v>22</v>
      </c>
      <c r="J453" t="n" s="16">
        <v>0.6</v>
      </c>
      <c r="K453" t="n" s="16">
        <v>3298.8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21</v>
      </c>
      <c r="I454" t="s" s="4">
        <v>22</v>
      </c>
      <c r="J454" t="n" s="16">
        <v>1.0</v>
      </c>
      <c r="K454" t="n" s="16">
        <v>2384.64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3811.87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2500.76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27</v>
      </c>
      <c r="I457" t="s" s="4">
        <v>28</v>
      </c>
      <c r="J457" t="n" s="16">
        <v>0.75</v>
      </c>
      <c r="K457" t="n" s="16">
        <v>2318.35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2107.12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2588.04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27</v>
      </c>
      <c r="I460" t="s" s="4">
        <v>28</v>
      </c>
      <c r="J460" t="n" s="16">
        <v>0.75</v>
      </c>
      <c r="K460" t="n" s="16">
        <v>2376.75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2460.24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407.17</v>
      </c>
      <c r="L462" t="s" s="32">
        <v>46</v>
      </c>
      <c r="M462" t="s" s="33">
        <v>46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21</v>
      </c>
      <c r="I463" t="s" s="4">
        <v>22</v>
      </c>
      <c r="J463" t="n" s="16">
        <v>0.8</v>
      </c>
      <c r="K463" t="n" s="16">
        <v>3514.35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21</v>
      </c>
      <c r="I464" t="s" s="4">
        <v>22</v>
      </c>
      <c r="J464" t="n" s="16">
        <v>0.6</v>
      </c>
      <c r="K464" t="n" s="16">
        <v>2631.07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21</v>
      </c>
      <c r="I465" t="s" s="4">
        <v>22</v>
      </c>
      <c r="J465" t="n" s="16">
        <v>0.13</v>
      </c>
      <c r="K465" t="n" s="16">
        <v>5758.15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21</v>
      </c>
      <c r="I466" t="s" s="4">
        <v>22</v>
      </c>
      <c r="J466" t="n" s="16">
        <v>0.5</v>
      </c>
      <c r="K466" t="n" s="16">
        <v>3744.64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21</v>
      </c>
      <c r="I467" t="s" s="4">
        <v>22</v>
      </c>
      <c r="J467" t="n" s="16">
        <v>1.0</v>
      </c>
      <c r="K467" t="n" s="16">
        <v>2870.2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27</v>
      </c>
      <c r="I468" t="s" s="4">
        <v>28</v>
      </c>
      <c r="J468" t="n" s="16">
        <v>0.38</v>
      </c>
      <c r="K468" t="n" s="16">
        <v>2059.68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21</v>
      </c>
      <c r="I469" t="s" s="4">
        <v>22</v>
      </c>
      <c r="J469" t="n" s="16">
        <v>0.5</v>
      </c>
      <c r="K469" t="n" s="16">
        <v>2615.44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21</v>
      </c>
      <c r="I470" t="s" s="4">
        <v>22</v>
      </c>
      <c r="J470" t="n" s="16">
        <v>0.8</v>
      </c>
      <c r="K470" t="n" s="16">
        <v>3335.1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27</v>
      </c>
      <c r="I471" t="s" s="4">
        <v>28</v>
      </c>
      <c r="J471" t="n" s="16">
        <v>0.67</v>
      </c>
      <c r="K471" t="n" s="16">
        <v>1763.13</v>
      </c>
      <c r="L471" t="s" s="32">
        <v>46</v>
      </c>
      <c r="M471" t="s" s="33">
        <v>46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21</v>
      </c>
      <c r="I472" t="s" s="4">
        <v>22</v>
      </c>
      <c r="J472" t="n" s="16">
        <v>1.0</v>
      </c>
      <c r="K472" t="n" s="16">
        <v>2042.4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2746.48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2017.6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27</v>
      </c>
      <c r="I475" t="s" s="4">
        <v>28</v>
      </c>
      <c r="J475" t="n" s="16">
        <v>0.37</v>
      </c>
      <c r="K475" t="n" s="16">
        <v>2058.38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21</v>
      </c>
      <c r="I476" t="s" s="4">
        <v>22</v>
      </c>
      <c r="J476" t="n" s="16">
        <v>0.8</v>
      </c>
      <c r="K476" t="n" s="16">
        <v>2127.5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27</v>
      </c>
      <c r="I477" t="s" s="4">
        <v>28</v>
      </c>
      <c r="J477" t="n" s="16">
        <v>0.75</v>
      </c>
      <c r="K477" t="n" s="16">
        <v>2119.09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27</v>
      </c>
      <c r="I478" t="s" s="4">
        <v>28</v>
      </c>
      <c r="J478" t="n" s="16">
        <v>0.75</v>
      </c>
      <c r="K478" t="n" s="16">
        <v>2289.71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21</v>
      </c>
      <c r="I479" t="s" s="4">
        <v>22</v>
      </c>
      <c r="J479" t="n" s="16">
        <v>1.0</v>
      </c>
      <c r="K479" t="n" s="16">
        <v>2164.0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2409.44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2826.28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21</v>
      </c>
      <c r="I482" t="s" s="4">
        <v>22</v>
      </c>
      <c r="J482" t="n" s="16">
        <v>0.5</v>
      </c>
      <c r="K482" t="n" s="16">
        <v>3818.24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21</v>
      </c>
      <c r="I483" t="s" s="4">
        <v>22</v>
      </c>
      <c r="J483" t="n" s="16">
        <v>1.0</v>
      </c>
      <c r="K483" t="n" s="16">
        <v>2004.0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27</v>
      </c>
      <c r="I484" t="s" s="4">
        <v>28</v>
      </c>
      <c r="J484" t="n" s="16">
        <v>0.75</v>
      </c>
      <c r="K484" t="n" s="16">
        <v>1472.08</v>
      </c>
      <c r="L484" t="s" s="32">
        <v>46</v>
      </c>
      <c r="M484" t="s" s="33">
        <v>46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27</v>
      </c>
      <c r="I485" t="s" s="4">
        <v>28</v>
      </c>
      <c r="J485" t="n" s="16">
        <v>0.75</v>
      </c>
      <c r="K485" t="n" s="16">
        <v>2073.12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2235.44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1942.03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2509.52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2095.31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2443.47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1983.52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21</v>
      </c>
      <c r="I492" t="s" s="4">
        <v>22</v>
      </c>
      <c r="J492" t="n" s="16">
        <v>1.0</v>
      </c>
      <c r="K492" t="n" s="16">
        <v>2571.24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21</v>
      </c>
      <c r="I493" t="s" s="4">
        <v>22</v>
      </c>
      <c r="J493" t="n" s="16">
        <v>0.6</v>
      </c>
      <c r="K493" t="n" s="16">
        <v>1915.87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2108.32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21</v>
      </c>
      <c r="I495" t="s" s="4">
        <v>22</v>
      </c>
      <c r="J495" t="n" s="16">
        <v>0.91</v>
      </c>
      <c r="K495" t="n" s="16">
        <v>2251.12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27</v>
      </c>
      <c r="I496" t="s" s="4">
        <v>28</v>
      </c>
      <c r="J496" t="n" s="16">
        <v>0.75</v>
      </c>
      <c r="K496" t="n" s="16">
        <v>2246.48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27</v>
      </c>
      <c r="I497" t="s" s="4">
        <v>28</v>
      </c>
      <c r="J497" t="n" s="16">
        <v>0.75</v>
      </c>
      <c r="K497" t="n" s="16">
        <v>2544.11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2250.88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21</v>
      </c>
      <c r="I499" t="s" s="4">
        <v>22</v>
      </c>
      <c r="J499" t="n" s="16">
        <v>1.0</v>
      </c>
      <c r="K499" t="n" s="16">
        <v>2694.44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21</v>
      </c>
      <c r="I500" t="s" s="4">
        <v>22</v>
      </c>
      <c r="J500" t="n" s="16">
        <v>1.0</v>
      </c>
      <c r="K500" t="n" s="16">
        <v>2063.04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1986.04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21</v>
      </c>
      <c r="I502" t="s" s="4">
        <v>22</v>
      </c>
      <c r="J502" t="n" s="16">
        <v>0.5</v>
      </c>
      <c r="K502" t="n" s="16">
        <v>2928.24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21</v>
      </c>
      <c r="I503" t="s" s="4">
        <v>22</v>
      </c>
      <c r="J503" t="n" s="16">
        <v>0.5</v>
      </c>
      <c r="K503" t="n" s="16">
        <v>4364.0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27</v>
      </c>
      <c r="I504" t="s" s="4">
        <v>28</v>
      </c>
      <c r="J504" t="n" s="16">
        <v>0.45</v>
      </c>
      <c r="K504" t="n" s="16">
        <v>2283.78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27</v>
      </c>
      <c r="I505" t="s" s="4">
        <v>28</v>
      </c>
      <c r="J505" t="n" s="16">
        <v>0.75</v>
      </c>
      <c r="K505" t="n" s="16">
        <v>1900.43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21</v>
      </c>
      <c r="I506" t="s" s="4">
        <v>22</v>
      </c>
      <c r="J506" t="n" s="16">
        <v>0.8</v>
      </c>
      <c r="K506" t="n" s="16">
        <v>2397.2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5832.0</v>
      </c>
      <c r="G507" t="s" s="8">
        <v>751</v>
      </c>
      <c r="H507" t="s" s="26">
        <v>21</v>
      </c>
      <c r="I507" t="s" s="4">
        <v>22</v>
      </c>
      <c r="J507" t="n" s="16">
        <v>0.1</v>
      </c>
      <c r="K507" t="n" s="16">
        <v>1892.4</v>
      </c>
      <c r="L507" t="s" s="32">
        <v>46</v>
      </c>
      <c r="M507" t="s" s="33">
        <v>46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1919.49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753</v>
      </c>
      <c r="H509" t="s" s="26">
        <v>21</v>
      </c>
      <c r="I509" t="s" s="4">
        <v>22</v>
      </c>
      <c r="J509" t="n" s="16">
        <v>0.71</v>
      </c>
      <c r="K509" t="n" s="16">
        <v>2779.32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754</v>
      </c>
      <c r="H510" t="s" s="26">
        <v>21</v>
      </c>
      <c r="I510" t="s" s="4">
        <v>22</v>
      </c>
      <c r="J510" t="n" s="16">
        <v>0.8</v>
      </c>
      <c r="K510" t="n" s="16">
        <v>2785.1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1900.59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756</v>
      </c>
      <c r="H512" t="s" s="26">
        <v>21</v>
      </c>
      <c r="I512" t="s" s="4">
        <v>22</v>
      </c>
      <c r="J512" t="n" s="16">
        <v>1.0</v>
      </c>
      <c r="K512" t="n" s="16">
        <v>2607.68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5833.0</v>
      </c>
      <c r="G513" t="s" s="8">
        <v>757</v>
      </c>
      <c r="H513" t="s" s="26">
        <v>21</v>
      </c>
      <c r="I513" t="s" s="4">
        <v>22</v>
      </c>
      <c r="J513" t="n" s="16">
        <v>0.9</v>
      </c>
      <c r="K513" t="n" s="16">
        <v>1969.33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1465.55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759</v>
      </c>
      <c r="H515" t="s" s="26">
        <v>21</v>
      </c>
      <c r="I515" t="s" s="4">
        <v>22</v>
      </c>
      <c r="J515" t="n" s="16">
        <v>0.8</v>
      </c>
      <c r="K515" t="n" s="16">
        <v>2518.25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760</v>
      </c>
      <c r="H516" t="s" s="26">
        <v>21</v>
      </c>
      <c r="I516" t="s" s="4">
        <v>22</v>
      </c>
      <c r="J516" t="n" s="16">
        <v>1.0</v>
      </c>
      <c r="K516" t="n" s="16">
        <v>2612.64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761</v>
      </c>
      <c r="H517" t="s" s="26">
        <v>21</v>
      </c>
      <c r="I517" t="s" s="4">
        <v>22</v>
      </c>
      <c r="J517" t="n" s="16">
        <v>0.4</v>
      </c>
      <c r="K517" t="n" s="16">
        <v>2258.3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762</v>
      </c>
      <c r="H518" t="s" s="26">
        <v>27</v>
      </c>
      <c r="I518" t="s" s="4">
        <v>28</v>
      </c>
      <c r="J518" t="n" s="16">
        <v>0.75</v>
      </c>
      <c r="K518" t="n" s="16">
        <v>1896.11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1920.64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764</v>
      </c>
      <c r="H520" t="s" s="26">
        <v>21</v>
      </c>
      <c r="I520" t="s" s="4">
        <v>22</v>
      </c>
      <c r="J520" t="n" s="16">
        <v>0.46</v>
      </c>
      <c r="K520" t="n" s="16">
        <v>2486.61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1985.84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766</v>
      </c>
      <c r="H522" t="s" s="26">
        <v>27</v>
      </c>
      <c r="I522" t="s" s="4">
        <v>28</v>
      </c>
      <c r="J522" t="n" s="16">
        <v>0.75</v>
      </c>
      <c r="K522" t="n" s="16">
        <v>2005.28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2395.83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1965.5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1963.2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11839.0</v>
      </c>
      <c r="G526" t="s" s="8">
        <v>772</v>
      </c>
      <c r="H526" t="s" s="26">
        <v>21</v>
      </c>
      <c r="I526" t="s" s="4">
        <v>22</v>
      </c>
      <c r="J526" t="n" s="16">
        <v>0.4</v>
      </c>
      <c r="K526" t="n" s="16">
        <v>1823.0</v>
      </c>
      <c r="L526" t="s" s="32">
        <v>46</v>
      </c>
      <c r="M526" t="s" s="33">
        <v>46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6407.0</v>
      </c>
      <c r="G527" t="s" s="8">
        <v>773</v>
      </c>
      <c r="H527" t="s" s="26">
        <v>21</v>
      </c>
      <c r="I527" t="s" s="4">
        <v>22</v>
      </c>
      <c r="J527" t="n" s="16">
        <v>1.0</v>
      </c>
      <c r="K527" t="n" s="16">
        <v>2750.16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6248.0</v>
      </c>
      <c r="G528" t="s" s="8">
        <v>774</v>
      </c>
      <c r="H528" t="s" s="26">
        <v>21</v>
      </c>
      <c r="I528" t="s" s="4">
        <v>22</v>
      </c>
      <c r="J528" t="n" s="16">
        <v>0.95</v>
      </c>
      <c r="K528" t="n" s="16">
        <v>1982.06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6486.0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2604.92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7476.0</v>
      </c>
      <c r="G530" t="s" s="8">
        <v>776</v>
      </c>
      <c r="H530" t="s" s="26">
        <v>27</v>
      </c>
      <c r="I530" t="s" s="4">
        <v>28</v>
      </c>
      <c r="J530" t="n" s="16">
        <v>0.75</v>
      </c>
      <c r="K530" t="n" s="16">
        <v>2133.28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12578.0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1964.28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4832.0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1893.12</v>
      </c>
      <c r="L532" t="s" s="32">
        <v>46</v>
      </c>
      <c r="M532" t="s" s="33">
        <v>46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9069.0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2200.03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9221.0</v>
      </c>
      <c r="G534" t="s" s="8">
        <v>780</v>
      </c>
      <c r="H534" t="s" s="26">
        <v>27</v>
      </c>
      <c r="I534" t="s" s="4">
        <v>28</v>
      </c>
      <c r="J534" t="n" s="16">
        <v>0.75</v>
      </c>
      <c r="K534" t="n" s="16">
        <v>2166.91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6897.0</v>
      </c>
      <c r="G535" t="s" s="8">
        <v>781</v>
      </c>
      <c r="H535" t="s" s="26">
        <v>21</v>
      </c>
      <c r="I535" t="s" s="4">
        <v>22</v>
      </c>
      <c r="J535" t="n" s="16">
        <v>0.6</v>
      </c>
      <c r="K535" t="n" s="16">
        <v>2223.4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8050.0</v>
      </c>
      <c r="G536" t="s" s="8">
        <v>782</v>
      </c>
      <c r="H536" t="s" s="26">
        <v>21</v>
      </c>
      <c r="I536" t="s" s="4">
        <v>22</v>
      </c>
      <c r="J536" t="n" s="16">
        <v>0.1</v>
      </c>
      <c r="K536" t="n" s="16">
        <v>2668.8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10860.0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2290.03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784</v>
      </c>
      <c r="H538" t="s" s="26">
        <v>27</v>
      </c>
      <c r="I538" t="s" s="4">
        <v>28</v>
      </c>
      <c r="J538" t="n" s="16">
        <v>0.75</v>
      </c>
      <c r="K538" t="n" s="16">
        <v>1941.71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785</v>
      </c>
      <c r="H539" t="s" s="26">
        <v>21</v>
      </c>
      <c r="I539" t="s" s="4">
        <v>22</v>
      </c>
      <c r="J539" t="n" s="16">
        <v>1.0</v>
      </c>
      <c r="K539" t="n" s="16">
        <v>2281.36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786</v>
      </c>
      <c r="H540" t="s" s="26">
        <v>21</v>
      </c>
      <c r="I540" t="s" s="4">
        <v>22</v>
      </c>
      <c r="J540" t="n" s="16">
        <v>1.0</v>
      </c>
      <c r="K540" t="n" s="16">
        <v>1949.88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787</v>
      </c>
      <c r="H541" t="s" s="26">
        <v>21</v>
      </c>
      <c r="I541" t="s" s="4">
        <v>22</v>
      </c>
      <c r="J541" t="n" s="16">
        <v>0.5</v>
      </c>
      <c r="K541" t="n" s="16">
        <v>2463.68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2358.12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789</v>
      </c>
      <c r="H543" t="s" s="26">
        <v>27</v>
      </c>
      <c r="I543" t="s" s="4">
        <v>28</v>
      </c>
      <c r="J543" t="n" s="16">
        <v>0.75</v>
      </c>
      <c r="K543" t="n" s="16">
        <v>1950.96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2138.12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791</v>
      </c>
      <c r="H545" t="s" s="26">
        <v>21</v>
      </c>
      <c r="I545" t="s" s="4">
        <v>22</v>
      </c>
      <c r="J545" t="n" s="16">
        <v>0.75</v>
      </c>
      <c r="K545" t="n" s="16">
        <v>2065.12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792</v>
      </c>
      <c r="H546" t="s" s="26">
        <v>27</v>
      </c>
      <c r="I546" t="s" s="4">
        <v>28</v>
      </c>
      <c r="J546" t="n" s="16">
        <v>0.75</v>
      </c>
      <c r="K546" t="n" s="16">
        <v>2002.24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793</v>
      </c>
      <c r="H547" t="s" s="26">
        <v>21</v>
      </c>
      <c r="I547" t="s" s="4">
        <v>22</v>
      </c>
      <c r="J547" t="n" s="16">
        <v>1.0</v>
      </c>
      <c r="K547" t="n" s="16">
        <v>2045.84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794</v>
      </c>
      <c r="H548" t="s" s="26">
        <v>21</v>
      </c>
      <c r="I548" t="s" s="4">
        <v>22</v>
      </c>
      <c r="J548" t="n" s="16">
        <v>1.0</v>
      </c>
      <c r="K548" t="n" s="16">
        <v>2548.96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795</v>
      </c>
      <c r="H549" t="s" s="26">
        <v>21</v>
      </c>
      <c r="I549" t="s" s="4">
        <v>22</v>
      </c>
      <c r="J549" t="n" s="16">
        <v>0.1</v>
      </c>
      <c r="K549" t="n" s="16">
        <v>3346.0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3230.04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797</v>
      </c>
      <c r="H551" t="s" s="26">
        <v>21</v>
      </c>
      <c r="I551" t="s" s="4">
        <v>22</v>
      </c>
      <c r="J551" t="n" s="16">
        <v>0.5</v>
      </c>
      <c r="K551" t="n" s="16">
        <v>2258.0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798</v>
      </c>
      <c r="H552" t="s" s="26">
        <v>21</v>
      </c>
      <c r="I552" t="s" s="4">
        <v>22</v>
      </c>
      <c r="J552" t="n" s="16">
        <v>0.1</v>
      </c>
      <c r="K552" t="n" s="16">
        <v>2819.2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799</v>
      </c>
      <c r="H553" t="s" s="26">
        <v>27</v>
      </c>
      <c r="I553" t="s" s="4">
        <v>28</v>
      </c>
      <c r="J553" t="n" s="16">
        <v>0.75</v>
      </c>
      <c r="K553" t="n" s="16">
        <v>2011.01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800</v>
      </c>
      <c r="H554" t="s" s="26">
        <v>21</v>
      </c>
      <c r="I554" t="s" s="4">
        <v>22</v>
      </c>
      <c r="J554" t="n" s="16">
        <v>0.2</v>
      </c>
      <c r="K554" t="n" s="16">
        <v>2086.2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801</v>
      </c>
      <c r="H555" t="s" s="26">
        <v>21</v>
      </c>
      <c r="I555" t="s" s="4">
        <v>22</v>
      </c>
      <c r="J555" t="n" s="16">
        <v>1.0</v>
      </c>
      <c r="K555" t="n" s="16">
        <v>2678.76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802</v>
      </c>
      <c r="H556" t="s" s="26">
        <v>27</v>
      </c>
      <c r="I556" t="s" s="4">
        <v>28</v>
      </c>
      <c r="J556" t="n" s="16">
        <v>0.75</v>
      </c>
      <c r="K556" t="n" s="16">
        <v>705.09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2906.76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2087.84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805</v>
      </c>
      <c r="H559" t="s" s="26">
        <v>21</v>
      </c>
      <c r="I559" t="s" s="4">
        <v>22</v>
      </c>
      <c r="J559" t="n" s="16">
        <v>0.3</v>
      </c>
      <c r="K559" t="n" s="16">
        <v>3054.8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2106.45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807</v>
      </c>
      <c r="H561" t="s" s="26">
        <v>21</v>
      </c>
      <c r="I561" t="s" s="4">
        <v>22</v>
      </c>
      <c r="J561" t="n" s="16">
        <v>1.0</v>
      </c>
      <c r="K561" t="n" s="16">
        <v>2287.76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808</v>
      </c>
      <c r="D562" t="s" s="4">
        <v>809</v>
      </c>
      <c r="E562" t="s" s="4">
        <v>682</v>
      </c>
      <c r="F562" t="n" s="23">
        <v>12570.0</v>
      </c>
      <c r="G562" t="s" s="8">
        <v>810</v>
      </c>
      <c r="H562" t="s" s="26">
        <v>21</v>
      </c>
      <c r="I562" t="s" s="4">
        <v>22</v>
      </c>
      <c r="J562" t="n" s="16">
        <v>0.8</v>
      </c>
      <c r="K562" t="n" s="16">
        <v>1956.0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808</v>
      </c>
      <c r="D563" t="s" s="4">
        <v>809</v>
      </c>
      <c r="E563" t="s" s="4">
        <v>682</v>
      </c>
      <c r="F563" t="n" s="23">
        <v>7088.0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2494.3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808</v>
      </c>
      <c r="D564" t="s" s="4">
        <v>809</v>
      </c>
      <c r="E564" t="s" s="4">
        <v>682</v>
      </c>
      <c r="F564" t="n" s="23">
        <v>13594.0</v>
      </c>
      <c r="G564" t="s" s="8">
        <v>812</v>
      </c>
      <c r="H564" t="s" s="26">
        <v>21</v>
      </c>
      <c r="I564" t="s" s="4">
        <v>22</v>
      </c>
      <c r="J564" t="n" s="16">
        <v>1.0</v>
      </c>
      <c r="K564" t="n" s="16">
        <v>1964.68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808</v>
      </c>
      <c r="D565" t="s" s="4">
        <v>809</v>
      </c>
      <c r="E565" t="s" s="4">
        <v>682</v>
      </c>
      <c r="F565" t="n" s="23">
        <v>10376.0</v>
      </c>
      <c r="G565" t="s" s="8">
        <v>813</v>
      </c>
      <c r="H565" t="s" s="26">
        <v>27</v>
      </c>
      <c r="I565" t="s" s="4">
        <v>28</v>
      </c>
      <c r="J565" t="n" s="16">
        <v>0.37</v>
      </c>
      <c r="K565" t="n" s="16">
        <v>3016.65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808</v>
      </c>
      <c r="D566" t="s" s="4">
        <v>809</v>
      </c>
      <c r="E566" t="s" s="4">
        <v>682</v>
      </c>
      <c r="F566" t="n" s="23">
        <v>6140.0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2711.72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808</v>
      </c>
      <c r="D567" t="s" s="4">
        <v>809</v>
      </c>
      <c r="E567" t="s" s="4">
        <v>682</v>
      </c>
      <c r="F567" t="n" s="23">
        <v>9018.0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2883.68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808</v>
      </c>
      <c r="D568" t="s" s="4">
        <v>809</v>
      </c>
      <c r="E568" t="s" s="4">
        <v>682</v>
      </c>
      <c r="F568" t="n" s="23">
        <v>6496.0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2617.56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808</v>
      </c>
      <c r="D569" t="s" s="4">
        <v>809</v>
      </c>
      <c r="E569" t="s" s="4">
        <v>682</v>
      </c>
      <c r="F569" t="n" s="23">
        <v>10418.0</v>
      </c>
      <c r="G569" t="s" s="8">
        <v>817</v>
      </c>
      <c r="H569" t="s" s="26">
        <v>27</v>
      </c>
      <c r="I569" t="s" s="4">
        <v>28</v>
      </c>
      <c r="J569" t="n" s="16">
        <v>0.75</v>
      </c>
      <c r="K569" t="n" s="16">
        <v>2411.76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808</v>
      </c>
      <c r="D570" t="s" s="4">
        <v>809</v>
      </c>
      <c r="E570" t="s" s="4">
        <v>682</v>
      </c>
      <c r="F570" t="n" s="23">
        <v>13459.0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1975.08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808</v>
      </c>
      <c r="D571" t="s" s="4">
        <v>809</v>
      </c>
      <c r="E571" t="s" s="4">
        <v>682</v>
      </c>
      <c r="F571" t="n" s="23">
        <v>11254.0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2248.28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808</v>
      </c>
      <c r="D572" t="s" s="4">
        <v>809</v>
      </c>
      <c r="E572" t="s" s="4">
        <v>682</v>
      </c>
      <c r="F572" t="n" s="23">
        <v>10812.0</v>
      </c>
      <c r="G572" t="s" s="8">
        <v>820</v>
      </c>
      <c r="H572" t="s" s="26">
        <v>27</v>
      </c>
      <c r="I572" t="s" s="4">
        <v>28</v>
      </c>
      <c r="J572" t="n" s="16">
        <v>0.37</v>
      </c>
      <c r="K572" t="n" s="16">
        <v>2077.3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808</v>
      </c>
      <c r="D573" t="s" s="4">
        <v>809</v>
      </c>
      <c r="E573" t="s" s="4">
        <v>682</v>
      </c>
      <c r="F573" t="n" s="23">
        <v>5521.0</v>
      </c>
      <c r="G573" t="s" s="8">
        <v>821</v>
      </c>
      <c r="H573" t="s" s="26">
        <v>21</v>
      </c>
      <c r="I573" t="s" s="4">
        <v>22</v>
      </c>
      <c r="J573" t="n" s="16">
        <v>0.8</v>
      </c>
      <c r="K573" t="n" s="16">
        <v>2888.65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808</v>
      </c>
      <c r="D574" t="s" s="4">
        <v>809</v>
      </c>
      <c r="E574" t="s" s="4">
        <v>682</v>
      </c>
      <c r="F574" t="n" s="23">
        <v>7578.0</v>
      </c>
      <c r="G574" t="s" s="8">
        <v>822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808</v>
      </c>
      <c r="D575" t="s" s="4">
        <v>809</v>
      </c>
      <c r="E575" t="s" s="4">
        <v>682</v>
      </c>
      <c r="F575" t="n" s="23">
        <v>11413.0</v>
      </c>
      <c r="G575" t="s" s="8">
        <v>823</v>
      </c>
      <c r="H575" t="s" s="26">
        <v>27</v>
      </c>
      <c r="I575" t="s" s="4">
        <v>28</v>
      </c>
      <c r="J575" t="n" s="16">
        <v>0.75</v>
      </c>
      <c r="K575" t="n" s="16">
        <v>1893.65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808</v>
      </c>
      <c r="D576" t="s" s="4">
        <v>809</v>
      </c>
      <c r="E576" t="s" s="4">
        <v>682</v>
      </c>
      <c r="F576" t="n" s="23">
        <v>10750.0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2188.43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808</v>
      </c>
      <c r="D577" t="s" s="4">
        <v>809</v>
      </c>
      <c r="E577" t="s" s="4">
        <v>682</v>
      </c>
      <c r="F577" t="n" s="23">
        <v>6559.0</v>
      </c>
      <c r="G577" t="s" s="8">
        <v>825</v>
      </c>
      <c r="H577" t="s" s="26">
        <v>21</v>
      </c>
      <c r="I577" t="s" s="4">
        <v>22</v>
      </c>
      <c r="J577" t="n" s="16">
        <v>1.0</v>
      </c>
      <c r="K577" t="n" s="16">
        <v>2353.4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808</v>
      </c>
      <c r="D578" t="s" s="4">
        <v>809</v>
      </c>
      <c r="E578" t="s" s="4">
        <v>682</v>
      </c>
      <c r="F578" t="n" s="23">
        <v>6477.0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1953.81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808</v>
      </c>
      <c r="D579" t="s" s="4">
        <v>809</v>
      </c>
      <c r="E579" t="s" s="4">
        <v>682</v>
      </c>
      <c r="F579" t="n" s="23">
        <v>11339.0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2037.64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808</v>
      </c>
      <c r="D580" t="s" s="4">
        <v>809</v>
      </c>
      <c r="E580" t="s" s="4">
        <v>682</v>
      </c>
      <c r="F580" t="n" s="23">
        <v>9887.0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2281.68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808</v>
      </c>
      <c r="D581" t="s" s="4">
        <v>809</v>
      </c>
      <c r="E581" t="s" s="4">
        <v>682</v>
      </c>
      <c r="F581" t="n" s="23">
        <v>12673.0</v>
      </c>
      <c r="G581" t="s" s="8">
        <v>829</v>
      </c>
      <c r="H581" t="s" s="26">
        <v>27</v>
      </c>
      <c r="I581" t="s" s="4">
        <v>28</v>
      </c>
      <c r="J581" t="n" s="16">
        <v>0.75</v>
      </c>
      <c r="K581" t="n" s="16">
        <v>1954.67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808</v>
      </c>
      <c r="D582" t="s" s="4">
        <v>809</v>
      </c>
      <c r="E582" t="s" s="4">
        <v>682</v>
      </c>
      <c r="F582" t="n" s="23">
        <v>6511.0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2023.73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808</v>
      </c>
      <c r="D583" t="s" s="4">
        <v>809</v>
      </c>
      <c r="E583" t="s" s="4">
        <v>682</v>
      </c>
      <c r="F583" t="n" s="23">
        <v>8149.0</v>
      </c>
      <c r="G583" t="s" s="8">
        <v>831</v>
      </c>
      <c r="H583" t="s" s="26">
        <v>21</v>
      </c>
      <c r="I583" t="s" s="4">
        <v>22</v>
      </c>
      <c r="J583" t="n" s="16">
        <v>1.0</v>
      </c>
      <c r="K583" t="n" s="16">
        <v>2628.36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808</v>
      </c>
      <c r="D584" t="s" s="4">
        <v>809</v>
      </c>
      <c r="E584" t="s" s="4">
        <v>682</v>
      </c>
      <c r="F584" t="n" s="23">
        <v>11736.0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2175.92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808</v>
      </c>
      <c r="D585" t="s" s="4">
        <v>809</v>
      </c>
      <c r="E585" t="s" s="4">
        <v>682</v>
      </c>
      <c r="F585" t="n" s="23">
        <v>14921.0</v>
      </c>
      <c r="G585" t="s" s="8">
        <v>833</v>
      </c>
      <c r="H585" t="s" s="26">
        <v>21</v>
      </c>
      <c r="I585" t="s" s="4">
        <v>22</v>
      </c>
      <c r="J585" t="n" s="16">
        <v>0.1</v>
      </c>
      <c r="K585" t="n" s="16">
        <v>3839.6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808</v>
      </c>
      <c r="D586" t="s" s="4">
        <v>809</v>
      </c>
      <c r="E586" t="s" s="4">
        <v>682</v>
      </c>
      <c r="F586" t="n" s="23">
        <v>12802.0</v>
      </c>
      <c r="G586" t="s" s="8">
        <v>834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808</v>
      </c>
      <c r="D587" t="s" s="4">
        <v>809</v>
      </c>
      <c r="E587" t="s" s="4">
        <v>682</v>
      </c>
      <c r="F587" t="n" s="23">
        <v>8310.0</v>
      </c>
      <c r="G587" t="s" s="8">
        <v>835</v>
      </c>
      <c r="H587" t="s" s="26">
        <v>27</v>
      </c>
      <c r="I587" t="s" s="4">
        <v>28</v>
      </c>
      <c r="J587" t="n" s="16">
        <v>0.75</v>
      </c>
      <c r="K587" t="n" s="16">
        <v>2376.43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808</v>
      </c>
      <c r="D588" t="s" s="4">
        <v>809</v>
      </c>
      <c r="E588" t="s" s="4">
        <v>682</v>
      </c>
      <c r="F588" t="n" s="23">
        <v>5926.0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1676.64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808</v>
      </c>
      <c r="D589" t="s" s="4">
        <v>809</v>
      </c>
      <c r="E589" t="s" s="4">
        <v>682</v>
      </c>
      <c r="F589" t="n" s="23">
        <v>6631.0</v>
      </c>
      <c r="G589" t="s" s="8">
        <v>837</v>
      </c>
      <c r="H589" t="s" s="26">
        <v>21</v>
      </c>
      <c r="I589" t="s" s="4">
        <v>22</v>
      </c>
      <c r="J589" t="n" s="16">
        <v>1.0</v>
      </c>
      <c r="K589" t="n" s="16">
        <v>2459.96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808</v>
      </c>
      <c r="D590" t="s" s="4">
        <v>809</v>
      </c>
      <c r="E590" t="s" s="4">
        <v>682</v>
      </c>
      <c r="F590" t="n" s="23">
        <v>6582.0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1906.03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839</v>
      </c>
      <c r="D591" t="s" s="4">
        <v>840</v>
      </c>
      <c r="E591" t="s" s="4">
        <v>637</v>
      </c>
      <c r="F591" t="n" s="23">
        <v>7415.0</v>
      </c>
      <c r="G591" t="s" s="8">
        <v>841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839</v>
      </c>
      <c r="D592" t="s" s="4">
        <v>840</v>
      </c>
      <c r="E592" t="s" s="4">
        <v>637</v>
      </c>
      <c r="F592" t="n" s="23">
        <v>9674.0</v>
      </c>
      <c r="G592" t="s" s="8">
        <v>842</v>
      </c>
      <c r="H592" t="s" s="26">
        <v>27</v>
      </c>
      <c r="I592" t="s" s="4">
        <v>28</v>
      </c>
      <c r="J592" t="n" s="16">
        <v>0.75</v>
      </c>
      <c r="K592" t="n" s="16">
        <v>2226.8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839</v>
      </c>
      <c r="D593" t="s" s="4">
        <v>840</v>
      </c>
      <c r="E593" t="s" s="4">
        <v>637</v>
      </c>
      <c r="F593" t="n" s="23">
        <v>11967.0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1932.48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839</v>
      </c>
      <c r="D594" t="s" s="4">
        <v>840</v>
      </c>
      <c r="E594" t="s" s="4">
        <v>637</v>
      </c>
      <c r="F594" t="n" s="23">
        <v>13451.0</v>
      </c>
      <c r="G594" t="s" s="8">
        <v>844</v>
      </c>
      <c r="H594" t="s" s="26">
        <v>21</v>
      </c>
      <c r="I594" t="s" s="4">
        <v>22</v>
      </c>
      <c r="J594" t="n" s="16">
        <v>1.0</v>
      </c>
      <c r="K594" t="n" s="16">
        <v>2038.88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839</v>
      </c>
      <c r="D595" t="s" s="4">
        <v>840</v>
      </c>
      <c r="E595" t="s" s="4">
        <v>637</v>
      </c>
      <c r="F595" t="n" s="23">
        <v>13643.0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1933.8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839</v>
      </c>
      <c r="D596" t="s" s="4">
        <v>840</v>
      </c>
      <c r="E596" t="s" s="4">
        <v>637</v>
      </c>
      <c r="F596" t="n" s="23">
        <v>14049.0</v>
      </c>
      <c r="G596" t="s" s="8">
        <v>846</v>
      </c>
      <c r="H596" t="s" s="26">
        <v>21</v>
      </c>
      <c r="I596" t="s" s="4">
        <v>22</v>
      </c>
      <c r="J596" t="n" s="16">
        <v>0.9</v>
      </c>
      <c r="K596" t="n" s="16">
        <v>2042.13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839</v>
      </c>
      <c r="D597" t="s" s="4">
        <v>840</v>
      </c>
      <c r="E597" t="s" s="4">
        <v>637</v>
      </c>
      <c r="F597" t="n" s="23">
        <v>12162.0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1940.36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839</v>
      </c>
      <c r="D598" t="s" s="4">
        <v>840</v>
      </c>
      <c r="E598" t="s" s="4">
        <v>637</v>
      </c>
      <c r="F598" t="n" s="23">
        <v>10165.0</v>
      </c>
      <c r="G598" t="s" s="8">
        <v>848</v>
      </c>
      <c r="H598" t="s" s="26">
        <v>27</v>
      </c>
      <c r="I598" t="s" s="4">
        <v>28</v>
      </c>
      <c r="J598" t="n" s="16">
        <v>0.38</v>
      </c>
      <c r="K598" t="n" s="16">
        <v>2524.05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839</v>
      </c>
      <c r="D599" t="s" s="4">
        <v>840</v>
      </c>
      <c r="E599" t="s" s="4">
        <v>637</v>
      </c>
      <c r="F599" t="n" s="23">
        <v>11963.0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1952.48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839</v>
      </c>
      <c r="D600" t="s" s="4">
        <v>840</v>
      </c>
      <c r="E600" t="s" s="4">
        <v>637</v>
      </c>
      <c r="F600" t="n" s="23">
        <v>10055.0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2464.96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839</v>
      </c>
      <c r="D601" t="s" s="4">
        <v>840</v>
      </c>
      <c r="E601" t="s" s="4">
        <v>637</v>
      </c>
      <c r="F601" t="n" s="23">
        <v>8879.0</v>
      </c>
      <c r="G601" t="s" s="8">
        <v>851</v>
      </c>
      <c r="H601" t="s" s="26">
        <v>21</v>
      </c>
      <c r="I601" t="s" s="4">
        <v>22</v>
      </c>
      <c r="J601" t="n" s="16">
        <v>0.5</v>
      </c>
      <c r="K601" t="n" s="16">
        <v>2284.88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839</v>
      </c>
      <c r="D602" t="s" s="4">
        <v>840</v>
      </c>
      <c r="E602" t="s" s="4">
        <v>637</v>
      </c>
      <c r="F602" t="n" s="23">
        <v>10844.0</v>
      </c>
      <c r="G602" t="s" s="8">
        <v>852</v>
      </c>
      <c r="H602" t="s" s="26">
        <v>21</v>
      </c>
      <c r="I602" t="s" s="4">
        <v>22</v>
      </c>
      <c r="J602" t="n" s="16">
        <v>0.9</v>
      </c>
      <c r="K602" t="n" s="16">
        <v>2179.29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839</v>
      </c>
      <c r="D603" t="s" s="4">
        <v>840</v>
      </c>
      <c r="E603" t="s" s="4">
        <v>637</v>
      </c>
      <c r="F603" t="n" s="23">
        <v>7596.0</v>
      </c>
      <c r="G603" t="s" s="8">
        <v>853</v>
      </c>
      <c r="H603" t="s" s="26">
        <v>21</v>
      </c>
      <c r="I603" t="s" s="4">
        <v>22</v>
      </c>
      <c r="J603" t="n" s="16">
        <v>1.0</v>
      </c>
      <c r="K603" t="n" s="16">
        <v>2589.28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854</v>
      </c>
      <c r="D604" t="s" s="4">
        <v>855</v>
      </c>
      <c r="E604" t="s" s="4">
        <v>682</v>
      </c>
      <c r="F604" t="n" s="23">
        <v>9129.0</v>
      </c>
      <c r="G604" t="s" s="8">
        <v>856</v>
      </c>
      <c r="H604" t="s" s="26">
        <v>27</v>
      </c>
      <c r="I604" t="s" s="4">
        <v>28</v>
      </c>
      <c r="J604" t="n" s="16">
        <v>0.75</v>
      </c>
      <c r="K604" t="n" s="16">
        <v>2357.81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854</v>
      </c>
      <c r="D605" t="s" s="4">
        <v>855</v>
      </c>
      <c r="E605" t="s" s="4">
        <v>682</v>
      </c>
      <c r="F605" t="n" s="23">
        <v>9764.0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2228.21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854</v>
      </c>
      <c r="D606" t="s" s="4">
        <v>855</v>
      </c>
      <c r="E606" t="s" s="4">
        <v>682</v>
      </c>
      <c r="F606" t="n" s="23">
        <v>6760.0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2432.05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854</v>
      </c>
      <c r="D607" t="s" s="4">
        <v>855</v>
      </c>
      <c r="E607" t="s" s="4">
        <v>682</v>
      </c>
      <c r="F607" t="n" s="23">
        <v>8719.0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1993.55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854</v>
      </c>
      <c r="D608" t="s" s="4">
        <v>855</v>
      </c>
      <c r="E608" t="s" s="4">
        <v>682</v>
      </c>
      <c r="F608" t="n" s="23">
        <v>6886.0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2182.35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854</v>
      </c>
      <c r="D609" t="s" s="4">
        <v>855</v>
      </c>
      <c r="E609" t="s" s="4">
        <v>682</v>
      </c>
      <c r="F609" t="n" s="23">
        <v>8064.0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2217.07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854</v>
      </c>
      <c r="D610" t="s" s="4">
        <v>855</v>
      </c>
      <c r="E610" t="s" s="4">
        <v>682</v>
      </c>
      <c r="F610" t="n" s="23">
        <v>9561.0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2727.68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863</v>
      </c>
      <c r="D611" t="s" s="4">
        <v>864</v>
      </c>
      <c r="E611" t="s" s="4">
        <v>865</v>
      </c>
      <c r="F611" t="n" s="23">
        <v>13217.0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2527.52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867</v>
      </c>
      <c r="D612" t="s" s="4">
        <v>868</v>
      </c>
      <c r="E612" t="s" s="4">
        <v>682</v>
      </c>
      <c r="F612" t="n" s="23">
        <v>9006.0</v>
      </c>
      <c r="G612" t="s" s="8">
        <v>869</v>
      </c>
      <c r="H612" t="s" s="26">
        <v>21</v>
      </c>
      <c r="I612" t="s" s="4">
        <v>22</v>
      </c>
      <c r="J612" t="n" s="16">
        <v>1.0</v>
      </c>
      <c r="K612" t="n" s="16">
        <v>2299.64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870</v>
      </c>
      <c r="D613" t="s" s="4">
        <v>871</v>
      </c>
      <c r="E613" t="s" s="4">
        <v>872</v>
      </c>
      <c r="F613" t="n" s="23">
        <v>10410.0</v>
      </c>
      <c r="G613" t="s" s="8">
        <v>873</v>
      </c>
      <c r="H613" t="s" s="26">
        <v>21</v>
      </c>
      <c r="I613" t="s" s="4">
        <v>22</v>
      </c>
      <c r="J613" t="n" s="16">
        <v>1.0</v>
      </c>
      <c r="K613" t="n" s="16">
        <v>2245.84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874</v>
      </c>
      <c r="D614" t="s" s="4">
        <v>875</v>
      </c>
      <c r="E614" t="s" s="4">
        <v>682</v>
      </c>
      <c r="F614" t="n" s="23">
        <v>10634.0</v>
      </c>
      <c r="G614" t="s" s="8">
        <v>876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874</v>
      </c>
      <c r="D615" t="s" s="4">
        <v>875</v>
      </c>
      <c r="E615" t="s" s="4">
        <v>682</v>
      </c>
      <c r="F615" t="n" s="23">
        <v>11244.0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1958.8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874</v>
      </c>
      <c r="D616" t="s" s="4">
        <v>875</v>
      </c>
      <c r="E616" t="s" s="4">
        <v>682</v>
      </c>
      <c r="F616" t="n" s="23">
        <v>9963.0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2206.64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879</v>
      </c>
      <c r="D617" t="s" s="4">
        <v>880</v>
      </c>
      <c r="E617" t="s" s="4">
        <v>682</v>
      </c>
      <c r="F617" t="n" s="23">
        <v>7843.0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2929.8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879</v>
      </c>
      <c r="D618" t="s" s="4">
        <v>880</v>
      </c>
      <c r="E618" t="s" s="4">
        <v>682</v>
      </c>
      <c r="F618" t="n" s="23">
        <v>10159.0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2810.48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879</v>
      </c>
      <c r="D619" t="s" s="4">
        <v>880</v>
      </c>
      <c r="E619" t="s" s="4">
        <v>682</v>
      </c>
      <c r="F619" t="n" s="23">
        <v>9072.0</v>
      </c>
      <c r="G619" t="s" s="8">
        <v>883</v>
      </c>
      <c r="H619" t="s" s="26">
        <v>27</v>
      </c>
      <c r="I619" t="s" s="4">
        <v>28</v>
      </c>
      <c r="J619" t="n" s="16">
        <v>0.75</v>
      </c>
      <c r="K619" t="n" s="16">
        <v>1770.32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884</v>
      </c>
      <c r="D620" t="s" s="4">
        <v>885</v>
      </c>
      <c r="E620" t="s" s="4">
        <v>682</v>
      </c>
      <c r="F620" t="n" s="23">
        <v>6581.0</v>
      </c>
      <c r="G620" t="s" s="8">
        <v>886</v>
      </c>
      <c r="H620" t="s" s="26">
        <v>21</v>
      </c>
      <c r="I620" t="s" s="4">
        <v>22</v>
      </c>
      <c r="J620" t="n" s="16">
        <v>1.0</v>
      </c>
      <c r="K620" t="n" s="16">
        <v>2127.76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887</v>
      </c>
      <c r="D621" t="s" s="4">
        <v>888</v>
      </c>
      <c r="E621" t="s" s="4">
        <v>682</v>
      </c>
      <c r="F621" t="n" s="23">
        <v>7381.0</v>
      </c>
      <c r="G621" t="s" s="8">
        <v>889</v>
      </c>
      <c r="H621" t="s" s="26">
        <v>21</v>
      </c>
      <c r="I621" t="s" s="4">
        <v>22</v>
      </c>
      <c r="J621" t="n" s="16">
        <v>1.0</v>
      </c>
      <c r="K621" t="n" s="16">
        <v>2618.36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890</v>
      </c>
      <c r="D622" t="s" s="4">
        <v>891</v>
      </c>
      <c r="E622" t="s" s="4">
        <v>892</v>
      </c>
      <c r="F622" t="n" s="23">
        <v>10822.0</v>
      </c>
      <c r="G622" t="s" s="8">
        <v>893</v>
      </c>
      <c r="H622" t="s" s="26">
        <v>21</v>
      </c>
      <c r="I622" t="s" s="4">
        <v>22</v>
      </c>
      <c r="J622" t="n" s="16">
        <v>1.0</v>
      </c>
      <c r="K622" t="n" s="16">
        <v>2144.48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894</v>
      </c>
      <c r="D623" t="s" s="4">
        <v>895</v>
      </c>
      <c r="E623" t="s" s="4">
        <v>682</v>
      </c>
      <c r="F623" t="n" s="23">
        <v>4000.0</v>
      </c>
      <c r="G623" t="s" s="8">
        <v>896</v>
      </c>
      <c r="H623" t="s" s="26">
        <v>27</v>
      </c>
      <c r="I623" t="s" s="4">
        <v>28</v>
      </c>
      <c r="J623" t="n" s="16">
        <v>0.75</v>
      </c>
      <c r="K623" t="n" s="16">
        <v>1667.12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897</v>
      </c>
      <c r="D624" t="s" s="4">
        <v>898</v>
      </c>
      <c r="E624" t="s" s="4">
        <v>682</v>
      </c>
      <c r="F624" t="n" s="23">
        <v>6703.0</v>
      </c>
      <c r="G624" t="s" s="8">
        <v>899</v>
      </c>
      <c r="H624" t="s" s="26">
        <v>21</v>
      </c>
      <c r="I624" t="s" s="4">
        <v>22</v>
      </c>
      <c r="J624" t="n" s="16">
        <v>1.2</v>
      </c>
      <c r="K624" t="n" s="16">
        <v>3175.7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900</v>
      </c>
      <c r="D625" t="s" s="4">
        <v>901</v>
      </c>
      <c r="E625" t="s" s="4">
        <v>682</v>
      </c>
      <c r="F625" t="n" s="23">
        <v>6006.0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3252.08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903</v>
      </c>
      <c r="D626" t="s" s="4">
        <v>904</v>
      </c>
      <c r="E626" t="s" s="4">
        <v>905</v>
      </c>
      <c r="F626" t="n" s="23">
        <v>6579.0</v>
      </c>
      <c r="G626" t="s" s="8">
        <v>906</v>
      </c>
      <c r="H626" t="s" s="26">
        <v>21</v>
      </c>
      <c r="I626" t="s" s="4">
        <v>22</v>
      </c>
      <c r="J626" t="n" s="16">
        <v>1.0</v>
      </c>
      <c r="K626" t="n" s="16">
        <v>2514.96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907</v>
      </c>
      <c r="D627" t="s" s="4">
        <v>885</v>
      </c>
      <c r="E627" t="s" s="4">
        <v>682</v>
      </c>
      <c r="F627" t="n" s="23">
        <v>4660.0</v>
      </c>
      <c r="G627" t="s" s="8">
        <v>908</v>
      </c>
      <c r="H627" t="s" s="26">
        <v>21</v>
      </c>
      <c r="I627" t="s" s="4">
        <v>22</v>
      </c>
      <c r="J627" t="n" s="16">
        <v>1.2</v>
      </c>
      <c r="K627" t="n" s="16">
        <v>2591.77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909</v>
      </c>
      <c r="D628" t="s" s="4">
        <v>888</v>
      </c>
      <c r="E628" t="s" s="4">
        <v>682</v>
      </c>
      <c r="F628" t="n" s="23">
        <v>7072.0</v>
      </c>
      <c r="G628" t="s" s="8">
        <v>910</v>
      </c>
      <c r="H628" t="s" s="26">
        <v>21</v>
      </c>
      <c r="I628" t="s" s="4">
        <v>22</v>
      </c>
      <c r="J628" t="n" s="16">
        <v>1.0</v>
      </c>
      <c r="K628" t="n" s="16">
        <v>2758.6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911</v>
      </c>
      <c r="D629" t="s" s="4">
        <v>912</v>
      </c>
      <c r="E629" t="s" s="4">
        <v>913</v>
      </c>
      <c r="F629" t="n" s="23">
        <v>7328.0</v>
      </c>
      <c r="G629" t="s" s="8">
        <v>914</v>
      </c>
      <c r="H629" t="s" s="26">
        <v>21</v>
      </c>
      <c r="I629" t="s" s="4">
        <v>22</v>
      </c>
      <c r="J629" t="n" s="16">
        <v>1.2</v>
      </c>
      <c r="K629" t="n" s="16">
        <v>2730.1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915</v>
      </c>
      <c r="D630" t="s" s="4">
        <v>916</v>
      </c>
      <c r="E630" t="s" s="4">
        <v>682</v>
      </c>
      <c r="F630" t="n" s="23">
        <v>7904.0</v>
      </c>
      <c r="G630" t="s" s="8">
        <v>917</v>
      </c>
      <c r="H630" t="s" s="26">
        <v>27</v>
      </c>
      <c r="I630" t="s" s="4">
        <v>28</v>
      </c>
      <c r="J630" t="n" s="16">
        <v>0.38</v>
      </c>
      <c r="K630" t="n" s="16">
        <v>2909.63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915</v>
      </c>
      <c r="D631" t="s" s="4">
        <v>916</v>
      </c>
      <c r="E631" t="s" s="4">
        <v>682</v>
      </c>
      <c r="F631" t="n" s="23">
        <v>12304.0</v>
      </c>
      <c r="G631" t="s" s="8">
        <v>918</v>
      </c>
      <c r="H631" t="s" s="26">
        <v>27</v>
      </c>
      <c r="I631" t="s" s="4">
        <v>28</v>
      </c>
      <c r="J631" t="n" s="16">
        <v>0.45</v>
      </c>
      <c r="K631" t="n" s="16">
        <v>1661.02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915</v>
      </c>
      <c r="D632" t="s" s="4">
        <v>916</v>
      </c>
      <c r="E632" t="s" s="4">
        <v>682</v>
      </c>
      <c r="F632" t="n" s="23">
        <v>10044.0</v>
      </c>
      <c r="G632" t="s" s="8">
        <v>919</v>
      </c>
      <c r="H632" t="s" s="26">
        <v>27</v>
      </c>
      <c r="I632" t="s" s="4">
        <v>28</v>
      </c>
      <c r="J632" t="n" s="16">
        <v>0.52</v>
      </c>
      <c r="K632" t="n" s="16">
        <v>1981.96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920</v>
      </c>
      <c r="D633" t="s" s="4">
        <v>921</v>
      </c>
      <c r="E633" t="s" s="4">
        <v>922</v>
      </c>
      <c r="F633" t="n" s="23">
        <v>8070.0</v>
      </c>
      <c r="G633" t="s" s="8">
        <v>923</v>
      </c>
      <c r="H633" t="s" s="26">
        <v>21</v>
      </c>
      <c r="I633" t="s" s="4">
        <v>22</v>
      </c>
      <c r="J633" t="n" s="16">
        <v>1.2</v>
      </c>
      <c r="K633" t="n" s="16">
        <v>2360.87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924</v>
      </c>
      <c r="D634" t="s" s="4">
        <v>925</v>
      </c>
      <c r="E634" t="s" s="4">
        <v>682</v>
      </c>
      <c r="F634" t="n" s="23">
        <v>10007.0</v>
      </c>
      <c r="G634" t="s" s="8">
        <v>926</v>
      </c>
      <c r="H634" t="s" s="26">
        <v>21</v>
      </c>
      <c r="I634" t="s" s="4">
        <v>22</v>
      </c>
      <c r="J634" t="n" s="16">
        <v>1.14</v>
      </c>
      <c r="K634" t="n" s="16">
        <v>1881.89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924</v>
      </c>
      <c r="D635" t="s" s="4">
        <v>925</v>
      </c>
      <c r="E635" t="s" s="4">
        <v>682</v>
      </c>
      <c r="F635" t="n" s="23">
        <v>11380.0</v>
      </c>
      <c r="G635" t="s" s="8">
        <v>927</v>
      </c>
      <c r="H635" t="s" s="26">
        <v>21</v>
      </c>
      <c r="I635" t="s" s="4">
        <v>22</v>
      </c>
      <c r="J635" t="n" s="16">
        <v>1.13</v>
      </c>
      <c r="K635" t="n" s="16">
        <v>1978.97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924</v>
      </c>
      <c r="D636" t="s" s="4">
        <v>925</v>
      </c>
      <c r="E636" t="s" s="4">
        <v>682</v>
      </c>
      <c r="F636" t="n" s="23">
        <v>10287.0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1929.2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924</v>
      </c>
      <c r="D637" t="s" s="4">
        <v>925</v>
      </c>
      <c r="E637" t="s" s="4">
        <v>682</v>
      </c>
      <c r="F637" t="n" s="23">
        <v>9544.0</v>
      </c>
      <c r="G637" t="s" s="8">
        <v>929</v>
      </c>
      <c r="H637" t="s" s="26">
        <v>21</v>
      </c>
      <c r="I637" t="s" s="4">
        <v>22</v>
      </c>
      <c r="J637" t="n" s="16">
        <v>1.2</v>
      </c>
      <c r="K637" t="n" s="16">
        <v>2454.13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930</v>
      </c>
      <c r="D638" t="s" s="4">
        <v>931</v>
      </c>
      <c r="E638" t="s" s="4">
        <v>682</v>
      </c>
      <c r="F638" t="n" s="23">
        <v>3381.0</v>
      </c>
      <c r="G638" t="s" s="8">
        <v>932</v>
      </c>
      <c r="H638" t="s" s="26">
        <v>21</v>
      </c>
      <c r="I638" t="s" s="4">
        <v>22</v>
      </c>
      <c r="J638" t="n" s="16">
        <v>1.0</v>
      </c>
      <c r="K638" t="n" s="16">
        <v>3032.52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933</v>
      </c>
      <c r="D639" t="s" s="4">
        <v>934</v>
      </c>
      <c r="E639" t="s" s="4">
        <v>682</v>
      </c>
      <c r="F639" t="n" s="23">
        <v>5642.0</v>
      </c>
      <c r="G639" t="s" s="8">
        <v>935</v>
      </c>
      <c r="H639" t="s" s="26">
        <v>21</v>
      </c>
      <c r="I639" t="s" s="4">
        <v>22</v>
      </c>
      <c r="J639" t="n" s="16">
        <v>1.0</v>
      </c>
      <c r="K639" t="n" s="16">
        <v>2207.12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936</v>
      </c>
      <c r="D640" t="s" s="4">
        <v>937</v>
      </c>
      <c r="E640" t="s" s="4">
        <v>641</v>
      </c>
      <c r="F640" t="n" s="23">
        <v>9046.0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2580.96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939</v>
      </c>
      <c r="D641" t="s" s="4">
        <v>940</v>
      </c>
      <c r="E641" t="s" s="4">
        <v>682</v>
      </c>
      <c r="F641" t="n" s="23">
        <v>7371.0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2224.88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942</v>
      </c>
      <c r="D642" t="s" s="4">
        <v>943</v>
      </c>
      <c r="E642" t="s" s="4">
        <v>682</v>
      </c>
      <c r="F642" t="n" s="23">
        <v>11358.0</v>
      </c>
      <c r="G642" t="s" s="8">
        <v>944</v>
      </c>
      <c r="H642" t="s" s="26">
        <v>21</v>
      </c>
      <c r="I642" t="s" s="4">
        <v>22</v>
      </c>
      <c r="J642" t="n" s="16">
        <v>1.0</v>
      </c>
      <c r="K642" t="n" s="16">
        <v>2158.6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942</v>
      </c>
      <c r="D643" t="s" s="4">
        <v>943</v>
      </c>
      <c r="E643" t="s" s="4">
        <v>682</v>
      </c>
      <c r="F643" t="n" s="23">
        <v>7525.0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2685.64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942</v>
      </c>
      <c r="D644" t="s" s="4">
        <v>943</v>
      </c>
      <c r="E644" t="s" s="4">
        <v>682</v>
      </c>
      <c r="F644" t="n" s="23">
        <v>7493.0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2937.84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947</v>
      </c>
      <c r="D645" t="s" s="4">
        <v>948</v>
      </c>
      <c r="E645" t="s" s="4">
        <v>949</v>
      </c>
      <c r="F645" t="n" s="23">
        <v>11939.0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4165.6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951</v>
      </c>
      <c r="D646" t="s" s="4">
        <v>952</v>
      </c>
      <c r="E646" t="s" s="4">
        <v>953</v>
      </c>
      <c r="F646" t="n" s="23">
        <v>7914.0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2799.44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955</v>
      </c>
      <c r="D647" t="s" s="4">
        <v>956</v>
      </c>
      <c r="E647" t="s" s="4">
        <v>957</v>
      </c>
      <c r="F647" t="n" s="23">
        <v>8682.0</v>
      </c>
      <c r="G647" t="s" s="8">
        <v>958</v>
      </c>
      <c r="H647" t="s" s="26">
        <v>21</v>
      </c>
      <c r="I647" t="s" s="4">
        <v>22</v>
      </c>
      <c r="J647" t="n" s="16">
        <v>1.0</v>
      </c>
      <c r="K647" t="n" s="16">
        <v>2134.8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959</v>
      </c>
      <c r="D648" t="s" s="4">
        <v>960</v>
      </c>
      <c r="E648" t="s" s="4">
        <v>865</v>
      </c>
      <c r="F648" t="n" s="23">
        <v>10292.0</v>
      </c>
      <c r="G648" t="s" s="8">
        <v>961</v>
      </c>
      <c r="H648" t="s" s="26">
        <v>27</v>
      </c>
      <c r="I648" t="s" s="4">
        <v>28</v>
      </c>
      <c r="J648" t="n" s="16">
        <v>0.75</v>
      </c>
      <c r="K648" t="n" s="16">
        <v>2099.84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962</v>
      </c>
      <c r="D649" t="s" s="4">
        <v>963</v>
      </c>
      <c r="E649" t="s" s="4">
        <v>682</v>
      </c>
      <c r="F649" t="n" s="23">
        <v>8187.0</v>
      </c>
      <c r="G649" t="s" s="8">
        <v>964</v>
      </c>
      <c r="H649" t="s" s="26">
        <v>27</v>
      </c>
      <c r="I649" t="s" s="4">
        <v>28</v>
      </c>
      <c r="J649" t="n" s="16">
        <v>0.75</v>
      </c>
      <c r="K649" t="n" s="16">
        <v>3722.53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965</v>
      </c>
      <c r="D650" t="s" s="4">
        <v>963</v>
      </c>
      <c r="E650" t="s" s="4">
        <v>682</v>
      </c>
      <c r="F650" t="n" s="23">
        <v>5740.0</v>
      </c>
      <c r="G650" t="s" s="8">
        <v>966</v>
      </c>
      <c r="H650" t="s" s="26">
        <v>21</v>
      </c>
      <c r="I650" t="s" s="4">
        <v>22</v>
      </c>
      <c r="J650" t="n" s="16">
        <v>1.0</v>
      </c>
      <c r="K650" t="n" s="16">
        <v>2635.32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967</v>
      </c>
      <c r="D651" t="s" s="4">
        <v>968</v>
      </c>
      <c r="E651" t="s" s="4">
        <v>969</v>
      </c>
      <c r="F651" t="n" s="23">
        <v>8731.0</v>
      </c>
      <c r="G651" t="s" s="8">
        <v>970</v>
      </c>
      <c r="H651" t="s" s="26">
        <v>21</v>
      </c>
      <c r="I651" t="s" s="4">
        <v>22</v>
      </c>
      <c r="J651" t="n" s="16">
        <v>0.1</v>
      </c>
      <c r="K651" t="n" s="16">
        <v>1142.0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971</v>
      </c>
      <c r="D652" t="s" s="4">
        <v>972</v>
      </c>
      <c r="E652" t="s" s="4">
        <v>682</v>
      </c>
      <c r="F652" t="n" s="23">
        <v>5811.0</v>
      </c>
      <c r="G652" t="s" s="8">
        <v>973</v>
      </c>
      <c r="H652" t="s" s="26">
        <v>21</v>
      </c>
      <c r="I652" t="s" s="4">
        <v>22</v>
      </c>
      <c r="J652" t="n" s="16">
        <v>1.2</v>
      </c>
      <c r="K652" t="n" s="16">
        <v>2421.83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971</v>
      </c>
      <c r="D653" t="s" s="4">
        <v>972</v>
      </c>
      <c r="E653" t="s" s="4">
        <v>682</v>
      </c>
      <c r="F653" t="n" s="23">
        <v>12089.0</v>
      </c>
      <c r="G653" t="s" s="8">
        <v>974</v>
      </c>
      <c r="H653" t="s" s="26">
        <v>21</v>
      </c>
      <c r="I653" t="s" s="4">
        <v>22</v>
      </c>
      <c r="J653" t="n" s="16">
        <v>0.24</v>
      </c>
      <c r="K653" t="n" s="16">
        <v>2358.33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975</v>
      </c>
      <c r="D654" t="s" s="4">
        <v>976</v>
      </c>
      <c r="E654" t="s" s="4">
        <v>682</v>
      </c>
      <c r="F654" t="n" s="23">
        <v>7422.0</v>
      </c>
      <c r="G654" t="s" s="8">
        <v>977</v>
      </c>
      <c r="H654" t="s" s="26">
        <v>21</v>
      </c>
      <c r="I654" t="s" s="4">
        <v>22</v>
      </c>
      <c r="J654" t="n" s="16">
        <v>1.0</v>
      </c>
      <c r="K654" t="n" s="16">
        <v>3458.92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978</v>
      </c>
      <c r="D655" t="s" s="4">
        <v>979</v>
      </c>
      <c r="E655" t="s" s="4">
        <v>892</v>
      </c>
      <c r="F655" t="n" s="23">
        <v>6304.0</v>
      </c>
      <c r="G655" t="s" s="8">
        <v>980</v>
      </c>
      <c r="H655" t="s" s="26">
        <v>21</v>
      </c>
      <c r="I655" t="s" s="4">
        <v>22</v>
      </c>
      <c r="J655" t="n" s="16">
        <v>1.0</v>
      </c>
      <c r="K655" t="n" s="16">
        <v>2591.56</v>
      </c>
      <c r="L655" t="s" s="32">
        <v>23</v>
      </c>
      <c r="M655" t="s" s="33">
        <v>23</v>
      </c>
    </row>
    <row r="656">
      <c r="A656" t="s" s="4">
        <v>350</v>
      </c>
      <c r="B656" t="n" s="23">
        <v>6501.0</v>
      </c>
      <c r="C656" t="s" s="4">
        <v>981</v>
      </c>
      <c r="D656" t="s" s="4">
        <v>982</v>
      </c>
      <c r="E656" t="s" s="4">
        <v>682</v>
      </c>
      <c r="F656" t="n" s="23">
        <v>8900.0</v>
      </c>
      <c r="G656" t="s" s="8">
        <v>983</v>
      </c>
      <c r="H656" t="s" s="26">
        <v>21</v>
      </c>
      <c r="I656" t="s" s="4">
        <v>22</v>
      </c>
      <c r="J656" t="n" s="16">
        <v>0.5</v>
      </c>
      <c r="K656" t="n" s="16">
        <v>1860.24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981</v>
      </c>
      <c r="D657" t="s" s="4">
        <v>982</v>
      </c>
      <c r="E657" t="s" s="4">
        <v>682</v>
      </c>
      <c r="F657" t="n" s="23">
        <v>7392.0</v>
      </c>
      <c r="G657" t="s" s="8">
        <v>984</v>
      </c>
      <c r="H657" t="s" s="26">
        <v>21</v>
      </c>
      <c r="I657" t="s" s="4">
        <v>22</v>
      </c>
      <c r="J657" t="n" s="16">
        <v>0.8</v>
      </c>
      <c r="K657" t="n" s="16">
        <v>1804.45</v>
      </c>
      <c r="L657" t="s" s="32">
        <v>46</v>
      </c>
      <c r="M657" t="s" s="33">
        <v>46</v>
      </c>
    </row>
    <row r="658">
      <c r="A658" t="s" s="4">
        <v>985</v>
      </c>
      <c r="B658" t="n" s="23">
        <v>6501.0</v>
      </c>
      <c r="C658" t="s" s="4">
        <v>981</v>
      </c>
      <c r="D658" t="s" s="4">
        <v>982</v>
      </c>
      <c r="E658" t="s" s="4">
        <v>682</v>
      </c>
      <c r="F658" t="n" s="23">
        <v>11160.0</v>
      </c>
      <c r="G658" t="s" s="8">
        <v>986</v>
      </c>
      <c r="H658" t="s" s="26">
        <v>21</v>
      </c>
      <c r="I658" t="s" s="4">
        <v>22</v>
      </c>
      <c r="J658" t="n" s="16">
        <v>1.0</v>
      </c>
      <c r="K658" t="n" s="16">
        <v>778.88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981</v>
      </c>
      <c r="D659" t="s" s="4">
        <v>982</v>
      </c>
      <c r="E659" t="s" s="4">
        <v>682</v>
      </c>
      <c r="F659" t="n" s="23">
        <v>11604.0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2486.2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981</v>
      </c>
      <c r="D660" t="s" s="4">
        <v>982</v>
      </c>
      <c r="E660" t="s" s="4">
        <v>682</v>
      </c>
      <c r="F660" t="n" s="23">
        <v>12211.0</v>
      </c>
      <c r="G660" t="s" s="8">
        <v>988</v>
      </c>
      <c r="H660" t="s" s="26">
        <v>21</v>
      </c>
      <c r="I660" t="s" s="4">
        <v>22</v>
      </c>
      <c r="J660" t="n" s="16">
        <v>0.5</v>
      </c>
      <c r="K660" t="n" s="16">
        <v>3121.36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981</v>
      </c>
      <c r="D661" t="s" s="4">
        <v>982</v>
      </c>
      <c r="E661" t="s" s="4">
        <v>682</v>
      </c>
      <c r="F661" t="n" s="23">
        <v>9837.0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2290.52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981</v>
      </c>
      <c r="D662" t="s" s="4">
        <v>982</v>
      </c>
      <c r="E662" t="s" s="4">
        <v>682</v>
      </c>
      <c r="F662" t="n" s="23">
        <v>7664.0</v>
      </c>
      <c r="G662" t="s" s="8">
        <v>990</v>
      </c>
      <c r="H662" t="s" s="26">
        <v>21</v>
      </c>
      <c r="I662" t="s" s="4">
        <v>22</v>
      </c>
      <c r="J662" t="n" s="16">
        <v>0.8</v>
      </c>
      <c r="K662" t="n" s="16">
        <v>2214.3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981</v>
      </c>
      <c r="D663" t="s" s="4">
        <v>982</v>
      </c>
      <c r="E663" t="s" s="4">
        <v>682</v>
      </c>
      <c r="F663" t="n" s="23">
        <v>9751.0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2346.2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981</v>
      </c>
      <c r="D664" t="s" s="4">
        <v>982</v>
      </c>
      <c r="E664" t="s" s="4">
        <v>682</v>
      </c>
      <c r="F664" t="n" s="23">
        <v>3671.0</v>
      </c>
      <c r="G664" t="s" s="8">
        <v>992</v>
      </c>
      <c r="H664" t="s" s="26">
        <v>21</v>
      </c>
      <c r="I664" t="s" s="4">
        <v>22</v>
      </c>
      <c r="J664" t="n" s="16">
        <v>0.2</v>
      </c>
      <c r="K664" t="n" s="16">
        <v>1217.6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993</v>
      </c>
      <c r="D665" t="s" s="4">
        <v>994</v>
      </c>
      <c r="E665" t="s" s="4">
        <v>995</v>
      </c>
      <c r="F665" t="n" s="23">
        <v>6480.0</v>
      </c>
      <c r="G665" t="s" s="8">
        <v>996</v>
      </c>
      <c r="H665" t="s" s="26">
        <v>21</v>
      </c>
      <c r="I665" t="s" s="4">
        <v>22</v>
      </c>
      <c r="J665" t="n" s="16">
        <v>1.0</v>
      </c>
      <c r="K665" t="n" s="16">
        <v>3227.16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997</v>
      </c>
      <c r="D666" t="s" s="4">
        <v>998</v>
      </c>
      <c r="E666" t="s" s="4">
        <v>999</v>
      </c>
      <c r="F666" t="n" s="23">
        <v>7230.0</v>
      </c>
      <c r="G666" t="s" s="8">
        <v>1000</v>
      </c>
      <c r="H666" t="s" s="26">
        <v>21</v>
      </c>
      <c r="I666" t="s" s="4">
        <v>22</v>
      </c>
      <c r="J666" t="n" s="16">
        <v>1.0</v>
      </c>
      <c r="K666" t="n" s="16">
        <v>2384.16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1001</v>
      </c>
      <c r="D667" t="s" s="4">
        <v>937</v>
      </c>
      <c r="E667" t="s" s="4">
        <v>641</v>
      </c>
      <c r="F667" t="n" s="23">
        <v>11609.0</v>
      </c>
      <c r="G667" t="s" s="8">
        <v>1002</v>
      </c>
      <c r="H667" t="s" s="26">
        <v>21</v>
      </c>
      <c r="I667" t="s" s="4">
        <v>22</v>
      </c>
      <c r="J667" t="n" s="16">
        <v>0.5</v>
      </c>
      <c r="K667" t="n" s="16">
        <v>864.16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1003</v>
      </c>
      <c r="D668" t="s" s="4">
        <v>875</v>
      </c>
      <c r="E668" t="s" s="4">
        <v>682</v>
      </c>
      <c r="F668" t="n" s="23">
        <v>9893.0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3719.47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1005</v>
      </c>
      <c r="D669" t="s" s="4">
        <v>1006</v>
      </c>
      <c r="E669" t="s" s="4">
        <v>682</v>
      </c>
      <c r="F669" t="n" s="23">
        <v>3983.0</v>
      </c>
      <c r="G669" t="s" s="8">
        <v>1007</v>
      </c>
      <c r="H669" t="s" s="26">
        <v>21</v>
      </c>
      <c r="I669" t="s" s="4">
        <v>22</v>
      </c>
      <c r="J669" t="n" s="16">
        <v>0.85</v>
      </c>
      <c r="K669" t="n" s="16">
        <v>2042.31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1008</v>
      </c>
      <c r="D670" t="s" s="4">
        <v>1009</v>
      </c>
      <c r="E670" t="s" s="4">
        <v>682</v>
      </c>
      <c r="F670" t="n" s="23">
        <v>6022.0</v>
      </c>
      <c r="G670" t="s" s="8">
        <v>1010</v>
      </c>
      <c r="H670" t="s" s="26">
        <v>21</v>
      </c>
      <c r="I670" t="s" s="4">
        <v>22</v>
      </c>
      <c r="J670" t="n" s="16">
        <v>1.2</v>
      </c>
      <c r="K670" t="n" s="16">
        <v>3715.57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1011</v>
      </c>
      <c r="D671" t="s" s="4">
        <v>1012</v>
      </c>
      <c r="E671" t="s" s="4">
        <v>682</v>
      </c>
      <c r="F671" t="n" s="23">
        <v>5166.0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3076.88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1014</v>
      </c>
      <c r="D672" t="s" s="4">
        <v>1015</v>
      </c>
      <c r="E672" t="s" s="4">
        <v>682</v>
      </c>
      <c r="F672" t="n" s="23">
        <v>6698.0</v>
      </c>
      <c r="G672" t="s" s="8">
        <v>1016</v>
      </c>
      <c r="H672" t="s" s="26">
        <v>21</v>
      </c>
      <c r="I672" t="s" s="4">
        <v>22</v>
      </c>
      <c r="J672" t="n" s="16">
        <v>1.0</v>
      </c>
      <c r="K672" t="n" s="16">
        <v>2549.4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1017</v>
      </c>
      <c r="D673" t="s" s="4">
        <v>1018</v>
      </c>
      <c r="E673" t="s" s="4">
        <v>995</v>
      </c>
      <c r="F673" t="n" s="23">
        <v>11555.0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2409.4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1020</v>
      </c>
      <c r="D674" t="s" s="4">
        <v>1021</v>
      </c>
      <c r="E674" t="s" s="4">
        <v>905</v>
      </c>
      <c r="F674" t="n" s="23">
        <v>6942.0</v>
      </c>
      <c r="G674" t="s" s="8">
        <v>1022</v>
      </c>
      <c r="H674" t="s" s="26">
        <v>21</v>
      </c>
      <c r="I674" t="s" s="4">
        <v>22</v>
      </c>
      <c r="J674" t="n" s="16">
        <v>0.2</v>
      </c>
      <c r="K674" t="n" s="16">
        <v>2016.2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1020</v>
      </c>
      <c r="D675" t="s" s="4">
        <v>1021</v>
      </c>
      <c r="E675" t="s" s="4">
        <v>905</v>
      </c>
      <c r="F675" t="n" s="23">
        <v>13294.0</v>
      </c>
      <c r="G675" t="s" s="8">
        <v>1023</v>
      </c>
      <c r="H675" t="s" s="26">
        <v>21</v>
      </c>
      <c r="I675" t="s" s="4">
        <v>22</v>
      </c>
      <c r="J675" t="n" s="16">
        <v>1.2</v>
      </c>
      <c r="K675" t="n" s="16">
        <v>1952.47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1024</v>
      </c>
      <c r="D676" t="s" s="4">
        <v>1025</v>
      </c>
      <c r="E676" t="s" s="4">
        <v>682</v>
      </c>
      <c r="F676" t="n" s="23">
        <v>6633.0</v>
      </c>
      <c r="G676" t="s" s="8">
        <v>1026</v>
      </c>
      <c r="H676" t="s" s="26">
        <v>21</v>
      </c>
      <c r="I676" t="s" s="4">
        <v>22</v>
      </c>
      <c r="J676" t="n" s="16">
        <v>1.0</v>
      </c>
      <c r="K676" t="n" s="16">
        <v>1990.32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1024</v>
      </c>
      <c r="D677" t="s" s="4">
        <v>1025</v>
      </c>
      <c r="E677" t="s" s="4">
        <v>682</v>
      </c>
      <c r="F677" t="n" s="23">
        <v>11248.0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1960.92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1028</v>
      </c>
      <c r="D678" t="s" s="4">
        <v>1029</v>
      </c>
      <c r="E678" t="s" s="4">
        <v>682</v>
      </c>
      <c r="F678" t="n" s="23">
        <v>13196.0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2078.0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1028</v>
      </c>
      <c r="D679" t="s" s="4">
        <v>1029</v>
      </c>
      <c r="E679" t="s" s="4">
        <v>682</v>
      </c>
      <c r="F679" t="n" s="23">
        <v>7754.0</v>
      </c>
      <c r="G679" t="s" s="8">
        <v>1031</v>
      </c>
      <c r="H679" t="s" s="26">
        <v>27</v>
      </c>
      <c r="I679" t="s" s="4">
        <v>28</v>
      </c>
      <c r="J679" t="n" s="16">
        <v>0.75</v>
      </c>
      <c r="K679" t="n" s="16">
        <v>2458.48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1028</v>
      </c>
      <c r="D680" t="s" s="4">
        <v>1029</v>
      </c>
      <c r="E680" t="s" s="4">
        <v>682</v>
      </c>
      <c r="F680" t="n" s="23">
        <v>12938.0</v>
      </c>
      <c r="G680" t="s" s="8">
        <v>1032</v>
      </c>
      <c r="H680" t="s" s="26">
        <v>21</v>
      </c>
      <c r="I680" t="s" s="4">
        <v>22</v>
      </c>
      <c r="J680" t="n" s="16">
        <v>0.6</v>
      </c>
      <c r="K680" t="n" s="16">
        <v>2371.53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1028</v>
      </c>
      <c r="D681" t="s" s="4">
        <v>1029</v>
      </c>
      <c r="E681" t="s" s="4">
        <v>682</v>
      </c>
      <c r="F681" t="n" s="23">
        <v>11972.0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1986.13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1028</v>
      </c>
      <c r="D682" t="s" s="4">
        <v>1029</v>
      </c>
      <c r="E682" t="s" s="4">
        <v>682</v>
      </c>
      <c r="F682" t="n" s="23">
        <v>10926.0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1995.33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1028</v>
      </c>
      <c r="D683" t="s" s="4">
        <v>1029</v>
      </c>
      <c r="E683" t="s" s="4">
        <v>682</v>
      </c>
      <c r="F683" t="n" s="23">
        <v>9474.0</v>
      </c>
      <c r="G683" t="s" s="8">
        <v>1035</v>
      </c>
      <c r="H683" t="s" s="26">
        <v>21</v>
      </c>
      <c r="I683" t="s" s="4">
        <v>22</v>
      </c>
      <c r="J683" t="n" s="16">
        <v>1.0</v>
      </c>
      <c r="K683" t="n" s="16">
        <v>1992.08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1028</v>
      </c>
      <c r="D684" t="s" s="4">
        <v>1029</v>
      </c>
      <c r="E684" t="s" s="4">
        <v>682</v>
      </c>
      <c r="F684" t="n" s="23">
        <v>5587.0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2924.52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1028</v>
      </c>
      <c r="D685" t="s" s="4">
        <v>1029</v>
      </c>
      <c r="E685" t="s" s="4">
        <v>682</v>
      </c>
      <c r="F685" t="n" s="23">
        <v>7998.0</v>
      </c>
      <c r="G685" t="s" s="8">
        <v>1037</v>
      </c>
      <c r="H685" t="s" s="26">
        <v>21</v>
      </c>
      <c r="I685" t="s" s="4">
        <v>22</v>
      </c>
      <c r="J685" t="n" s="16">
        <v>0.8</v>
      </c>
      <c r="K685" t="n" s="16">
        <v>2343.25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1038</v>
      </c>
      <c r="D686" t="s" s="4">
        <v>871</v>
      </c>
      <c r="E686" t="s" s="4">
        <v>872</v>
      </c>
      <c r="F686" t="n" s="23">
        <v>8581.0</v>
      </c>
      <c r="G686" t="s" s="8">
        <v>1039</v>
      </c>
      <c r="H686" t="s" s="26">
        <v>21</v>
      </c>
      <c r="I686" t="s" s="4">
        <v>22</v>
      </c>
      <c r="J686" t="n" s="16">
        <v>1.0</v>
      </c>
      <c r="K686" t="n" s="16">
        <v>2940.8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6879.0</v>
      </c>
      <c r="G687" t="s" s="8">
        <v>1044</v>
      </c>
      <c r="H687" t="s" s="26">
        <v>27</v>
      </c>
      <c r="I687" t="s" s="4">
        <v>28</v>
      </c>
      <c r="J687" t="n" s="16">
        <v>0.23</v>
      </c>
      <c r="K687" t="n" s="16">
        <v>2931.13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6879.0</v>
      </c>
      <c r="G688" t="s" s="8">
        <v>1044</v>
      </c>
      <c r="H688" t="s" s="26">
        <v>21</v>
      </c>
      <c r="I688" t="s" s="4">
        <v>22</v>
      </c>
      <c r="J688" t="n" s="16">
        <v>0.7</v>
      </c>
      <c r="K688" t="n" s="16">
        <v>2654.86</v>
      </c>
      <c r="L688" t="s" s="32">
        <v>23</v>
      </c>
      <c r="M688" t="s" s="33">
        <v>23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13693.0</v>
      </c>
      <c r="G689" t="s" s="8">
        <v>1045</v>
      </c>
      <c r="H689" t="s" s="26">
        <v>21</v>
      </c>
      <c r="I689" t="s" s="4">
        <v>22</v>
      </c>
      <c r="J689" t="n" s="16">
        <v>1.0</v>
      </c>
      <c r="K689" t="n" s="16">
        <v>2456.52</v>
      </c>
      <c r="L689" t="s" s="32">
        <v>23</v>
      </c>
      <c r="M689" t="s" s="33">
        <v>23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6109.0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3389.64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6815.0</v>
      </c>
      <c r="G691" t="s" s="8">
        <v>1047</v>
      </c>
      <c r="H691" t="s" s="26">
        <v>21</v>
      </c>
      <c r="I691" t="s" s="4">
        <v>22</v>
      </c>
      <c r="J691" t="n" s="16">
        <v>0.83</v>
      </c>
      <c r="K691" t="n" s="16">
        <v>2488.29</v>
      </c>
      <c r="L691" t="s" s="32">
        <v>23</v>
      </c>
      <c r="M691" t="s" s="33">
        <v>23</v>
      </c>
    </row>
    <row r="692">
      <c r="A692" t="s" s="4">
        <v>1040</v>
      </c>
      <c r="B692" t="n" s="23">
        <v>6831.0</v>
      </c>
      <c r="C692" t="s" s="4">
        <v>1041</v>
      </c>
      <c r="D692" t="s" s="4">
        <v>1042</v>
      </c>
      <c r="E692" t="s" s="4">
        <v>1043</v>
      </c>
      <c r="F692" t="n" s="23">
        <v>10319.0</v>
      </c>
      <c r="G692" t="s" s="8">
        <v>1048</v>
      </c>
      <c r="H692" t="s" s="26">
        <v>27</v>
      </c>
      <c r="I692" t="s" s="4">
        <v>28</v>
      </c>
      <c r="J692" t="n" s="16">
        <v>0.75</v>
      </c>
      <c r="K692" t="n" s="16">
        <v>3733.2</v>
      </c>
      <c r="L692" t="s" s="32">
        <v>23</v>
      </c>
      <c r="M692" t="s" s="33">
        <v>23</v>
      </c>
    </row>
    <row r="693">
      <c r="A693" t="s" s="4">
        <v>1040</v>
      </c>
      <c r="B693" t="n" s="23">
        <v>6831.0</v>
      </c>
      <c r="C693" t="s" s="4">
        <v>1041</v>
      </c>
      <c r="D693" t="s" s="4">
        <v>1042</v>
      </c>
      <c r="E693" t="s" s="4">
        <v>1043</v>
      </c>
      <c r="F693" t="n" s="23">
        <v>8066.0</v>
      </c>
      <c r="G693" t="s" s="8">
        <v>1049</v>
      </c>
      <c r="H693" t="s" s="26">
        <v>21</v>
      </c>
      <c r="I693" t="s" s="4">
        <v>22</v>
      </c>
      <c r="J693" t="n" s="16">
        <v>0.66</v>
      </c>
      <c r="K693" t="n" s="16">
        <v>1624.91</v>
      </c>
      <c r="L693" t="s" s="32">
        <v>46</v>
      </c>
      <c r="M693" t="s" s="33">
        <v>46</v>
      </c>
    </row>
    <row r="694">
      <c r="A694" t="s" s="4">
        <v>1040</v>
      </c>
      <c r="B694" t="n" s="23">
        <v>6831.0</v>
      </c>
      <c r="C694" t="s" s="4">
        <v>1041</v>
      </c>
      <c r="D694" t="s" s="4">
        <v>1042</v>
      </c>
      <c r="E694" t="s" s="4">
        <v>1043</v>
      </c>
      <c r="F694" t="n" s="23">
        <v>9248.0</v>
      </c>
      <c r="G694" t="s" s="8">
        <v>1050</v>
      </c>
      <c r="H694" t="s" s="26">
        <v>21</v>
      </c>
      <c r="I694" t="s" s="4">
        <v>22</v>
      </c>
      <c r="J694" t="n" s="16">
        <v>0.98</v>
      </c>
      <c r="K694" t="n" s="16">
        <v>2091.1</v>
      </c>
      <c r="L694" t="s" s="32">
        <v>23</v>
      </c>
      <c r="M694" t="s" s="33">
        <v>23</v>
      </c>
    </row>
    <row r="695">
      <c r="A695" t="s" s="4">
        <v>1040</v>
      </c>
      <c r="B695" t="n" s="23">
        <v>6831.0</v>
      </c>
      <c r="C695" t="s" s="4">
        <v>1041</v>
      </c>
      <c r="D695" t="s" s="4">
        <v>1042</v>
      </c>
      <c r="E695" t="s" s="4">
        <v>1043</v>
      </c>
      <c r="F695" t="n" s="23">
        <v>6368.0</v>
      </c>
      <c r="G695" t="s" s="8">
        <v>1051</v>
      </c>
      <c r="H695" t="s" s="26">
        <v>21</v>
      </c>
      <c r="I695" t="s" s="4">
        <v>22</v>
      </c>
      <c r="J695" t="n" s="16">
        <v>0.75</v>
      </c>
      <c r="K695" t="n" s="16">
        <v>3545.55</v>
      </c>
      <c r="L695" t="s" s="32">
        <v>23</v>
      </c>
      <c r="M695" t="s" s="33">
        <v>23</v>
      </c>
    </row>
    <row r="696">
      <c r="A696" t="s" s="4">
        <v>1040</v>
      </c>
      <c r="B696" t="n" s="23">
        <v>6831.0</v>
      </c>
      <c r="C696" t="s" s="4">
        <v>1041</v>
      </c>
      <c r="D696" t="s" s="4">
        <v>1042</v>
      </c>
      <c r="E696" t="s" s="4">
        <v>1043</v>
      </c>
      <c r="F696" t="n" s="23">
        <v>13958.0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486.24</v>
      </c>
      <c r="L696" t="s" s="32">
        <v>46</v>
      </c>
      <c r="M696" t="s" s="33">
        <v>46</v>
      </c>
    </row>
    <row r="697">
      <c r="A697" t="s" s="4">
        <v>1040</v>
      </c>
      <c r="B697" t="n" s="23">
        <v>24461.0</v>
      </c>
      <c r="C697" t="s" s="4">
        <v>1053</v>
      </c>
      <c r="D697" t="s" s="4">
        <v>1054</v>
      </c>
      <c r="E697" t="s" s="4">
        <v>1043</v>
      </c>
      <c r="F697" t="n" s="23">
        <v>5235.0</v>
      </c>
      <c r="G697" t="s" s="8">
        <v>1055</v>
      </c>
      <c r="H697" t="s" s="26">
        <v>21</v>
      </c>
      <c r="I697" t="s" s="4">
        <v>22</v>
      </c>
      <c r="J697" t="n" s="16">
        <v>1.0</v>
      </c>
      <c r="K697" t="n" s="16">
        <v>2595.04</v>
      </c>
      <c r="L697" t="s" s="32">
        <v>23</v>
      </c>
      <c r="M697" t="s" s="33">
        <v>23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949</v>
      </c>
      <c r="F698" t="n" s="23">
        <v>7972.0</v>
      </c>
      <c r="G698" t="s" s="8">
        <v>1059</v>
      </c>
      <c r="H698" t="s" s="26">
        <v>21</v>
      </c>
      <c r="I698" t="s" s="4">
        <v>22</v>
      </c>
      <c r="J698" t="n" s="16">
        <v>1.0</v>
      </c>
      <c r="K698" t="n" s="16">
        <v>1955.76</v>
      </c>
      <c r="L698" t="s" s="32">
        <v>23</v>
      </c>
      <c r="M698" t="s" s="33">
        <v>23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949</v>
      </c>
      <c r="F699" t="n" s="23">
        <v>7479.0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1936.24</v>
      </c>
      <c r="L699" t="s" s="32">
        <v>23</v>
      </c>
      <c r="M699" t="s" s="33">
        <v>23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949</v>
      </c>
      <c r="F700" t="n" s="23">
        <v>8665.0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1963.68</v>
      </c>
      <c r="L700" t="s" s="32">
        <v>23</v>
      </c>
      <c r="M700" t="s" s="33">
        <v>23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949</v>
      </c>
      <c r="F701" t="n" s="23">
        <v>8275.0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1955.24</v>
      </c>
      <c r="L701" t="s" s="32">
        <v>23</v>
      </c>
      <c r="M701" t="s" s="33">
        <v>23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949</v>
      </c>
      <c r="F702" t="n" s="23">
        <v>7833.0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2583.44</v>
      </c>
      <c r="L702" t="s" s="32">
        <v>23</v>
      </c>
      <c r="M702" t="s" s="33">
        <v>23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949</v>
      </c>
      <c r="F703" t="n" s="23">
        <v>9407.0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2140.84</v>
      </c>
      <c r="L703" t="s" s="32">
        <v>23</v>
      </c>
      <c r="M703" t="s" s="33">
        <v>23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949</v>
      </c>
      <c r="F704" t="n" s="23">
        <v>12075.0</v>
      </c>
      <c r="G704" t="s" s="8">
        <v>1065</v>
      </c>
      <c r="H704" t="s" s="26">
        <v>27</v>
      </c>
      <c r="I704" t="s" s="4">
        <v>28</v>
      </c>
      <c r="J704" t="n" s="16">
        <v>0.75</v>
      </c>
      <c r="K704" t="n" s="16">
        <v>242.21</v>
      </c>
      <c r="L704" t="s" s="32">
        <v>46</v>
      </c>
      <c r="M704" t="s" s="33">
        <v>46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949</v>
      </c>
      <c r="F705" t="n" s="23">
        <v>12647.0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1984.69</v>
      </c>
      <c r="L705" t="s" s="32">
        <v>23</v>
      </c>
      <c r="M705" t="s" s="33">
        <v>23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949</v>
      </c>
      <c r="F706" t="n" s="23">
        <v>6655.0</v>
      </c>
      <c r="G706" t="s" s="8">
        <v>1067</v>
      </c>
      <c r="H706" t="s" s="26">
        <v>21</v>
      </c>
      <c r="I706" t="s" s="4">
        <v>22</v>
      </c>
      <c r="J706" t="n" s="16">
        <v>1.0</v>
      </c>
      <c r="K706" t="n" s="16">
        <v>2207.2</v>
      </c>
      <c r="L706" t="s" s="32">
        <v>23</v>
      </c>
      <c r="M706" t="s" s="33">
        <v>23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949</v>
      </c>
      <c r="F707" t="n" s="23">
        <v>8164.0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1933.24</v>
      </c>
      <c r="L707" t="s" s="32">
        <v>23</v>
      </c>
      <c r="M707" t="s" s="33">
        <v>23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949</v>
      </c>
      <c r="F708" t="n" s="23">
        <v>12616.0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2253.2</v>
      </c>
      <c r="L708" t="s" s="32">
        <v>23</v>
      </c>
      <c r="M708" t="s" s="33">
        <v>23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949</v>
      </c>
      <c r="F709" t="n" s="23">
        <v>8048.0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1959.76</v>
      </c>
      <c r="L709" t="s" s="32">
        <v>23</v>
      </c>
      <c r="M709" t="s" s="33">
        <v>23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949</v>
      </c>
      <c r="F710" t="n" s="23">
        <v>9685.0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2049.72</v>
      </c>
      <c r="L710" t="s" s="32">
        <v>23</v>
      </c>
      <c r="M710" t="s" s="33">
        <v>23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949</v>
      </c>
      <c r="F711" t="n" s="23">
        <v>10483.0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2296.52</v>
      </c>
      <c r="L711" t="s" s="32">
        <v>23</v>
      </c>
      <c r="M711" t="s" s="33">
        <v>23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949</v>
      </c>
      <c r="F712" t="n" s="23">
        <v>8289.0</v>
      </c>
      <c r="G712" t="s" s="8">
        <v>1073</v>
      </c>
      <c r="H712" t="s" s="26">
        <v>27</v>
      </c>
      <c r="I712" t="s" s="4">
        <v>28</v>
      </c>
      <c r="J712" t="n" s="16">
        <v>0.75</v>
      </c>
      <c r="K712" t="n" s="16">
        <v>1553.33</v>
      </c>
      <c r="L712" t="s" s="32">
        <v>46</v>
      </c>
      <c r="M712" t="s" s="33">
        <v>46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949</v>
      </c>
      <c r="F713" t="n" s="23">
        <v>8793.0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2622.28</v>
      </c>
      <c r="L713" t="s" s="32">
        <v>23</v>
      </c>
      <c r="M713" t="s" s="33">
        <v>23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949</v>
      </c>
      <c r="F714" t="n" s="23">
        <v>13417.0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1953.08</v>
      </c>
      <c r="L714" t="s" s="32">
        <v>23</v>
      </c>
      <c r="M714" t="s" s="33">
        <v>23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949</v>
      </c>
      <c r="F715" t="n" s="23">
        <v>10393.0</v>
      </c>
      <c r="G715" t="s" s="8">
        <v>1076</v>
      </c>
      <c r="H715" t="s" s="26">
        <v>27</v>
      </c>
      <c r="I715" t="s" s="4">
        <v>28</v>
      </c>
      <c r="J715" t="n" s="16">
        <v>0.2</v>
      </c>
      <c r="K715" t="n" s="16">
        <v>572.9</v>
      </c>
      <c r="L715" t="s" s="32">
        <v>46</v>
      </c>
      <c r="M715" t="s" s="33">
        <v>46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949</v>
      </c>
      <c r="F716" t="n" s="23">
        <v>7604.0</v>
      </c>
      <c r="G716" t="s" s="8">
        <v>1077</v>
      </c>
      <c r="H716" t="s" s="26">
        <v>27</v>
      </c>
      <c r="I716" t="s" s="4">
        <v>28</v>
      </c>
      <c r="J716" t="n" s="16">
        <v>0.75</v>
      </c>
      <c r="K716" t="n" s="16">
        <v>2612.13</v>
      </c>
      <c r="L716" t="s" s="32">
        <v>23</v>
      </c>
      <c r="M716" t="s" s="33">
        <v>23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949</v>
      </c>
      <c r="F717" t="n" s="23">
        <v>14511.0</v>
      </c>
      <c r="G717" t="s" s="8">
        <v>1078</v>
      </c>
      <c r="H717" t="s" s="26">
        <v>21</v>
      </c>
      <c r="I717" t="s" s="4">
        <v>22</v>
      </c>
      <c r="J717" t="n" s="16">
        <v>1.0</v>
      </c>
      <c r="K717" t="n" s="16">
        <v>2046.24</v>
      </c>
      <c r="L717" t="s" s="32">
        <v>23</v>
      </c>
      <c r="M717" t="s" s="33">
        <v>23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949</v>
      </c>
      <c r="F718" t="n" s="23">
        <v>10146.0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2619.64</v>
      </c>
      <c r="L718" t="s" s="32">
        <v>23</v>
      </c>
      <c r="M718" t="s" s="33">
        <v>23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949</v>
      </c>
      <c r="F719" t="n" s="23">
        <v>10440.0</v>
      </c>
      <c r="G719" t="s" s="8">
        <v>1080</v>
      </c>
      <c r="H719" t="s" s="26">
        <v>27</v>
      </c>
      <c r="I719" t="s" s="4">
        <v>28</v>
      </c>
      <c r="J719" t="n" s="16">
        <v>0.75</v>
      </c>
      <c r="K719" t="n" s="16">
        <v>2259.52</v>
      </c>
      <c r="L719" t="s" s="32">
        <v>23</v>
      </c>
      <c r="M719" t="s" s="33">
        <v>23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949</v>
      </c>
      <c r="F720" t="n" s="23">
        <v>7352.0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4034.56</v>
      </c>
      <c r="L720" t="s" s="32">
        <v>23</v>
      </c>
      <c r="M720" t="s" s="33">
        <v>23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949</v>
      </c>
      <c r="F721" t="n" s="23">
        <v>9592.0</v>
      </c>
      <c r="G721" t="s" s="8">
        <v>1082</v>
      </c>
      <c r="H721" t="s" s="26">
        <v>21</v>
      </c>
      <c r="I721" t="s" s="4">
        <v>22</v>
      </c>
      <c r="J721" t="n" s="16">
        <v>0.6</v>
      </c>
      <c r="K721" t="n" s="16">
        <v>2096.33</v>
      </c>
      <c r="L721" t="s" s="32">
        <v>23</v>
      </c>
      <c r="M721" t="s" s="33">
        <v>23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949</v>
      </c>
      <c r="F722" t="n" s="23">
        <v>13512.0</v>
      </c>
      <c r="G722" t="s" s="8">
        <v>1083</v>
      </c>
      <c r="H722" t="s" s="26">
        <v>21</v>
      </c>
      <c r="I722" t="s" s="4">
        <v>22</v>
      </c>
      <c r="J722" t="n" s="16">
        <v>0.4</v>
      </c>
      <c r="K722" t="n" s="16">
        <v>1920.1</v>
      </c>
      <c r="L722" t="s" s="32">
        <v>23</v>
      </c>
      <c r="M722" t="s" s="33">
        <v>23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949</v>
      </c>
      <c r="F723" t="n" s="23">
        <v>7722.0</v>
      </c>
      <c r="G723" t="s" s="8">
        <v>1084</v>
      </c>
      <c r="H723" t="s" s="26">
        <v>21</v>
      </c>
      <c r="I723" t="s" s="4">
        <v>22</v>
      </c>
      <c r="J723" t="n" s="16">
        <v>1.0</v>
      </c>
      <c r="K723" t="n" s="16">
        <v>1941.72</v>
      </c>
      <c r="L723" t="s" s="32">
        <v>23</v>
      </c>
      <c r="M723" t="s" s="33">
        <v>23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949</v>
      </c>
      <c r="F724" t="n" s="23">
        <v>8540.0</v>
      </c>
      <c r="G724" t="s" s="8">
        <v>1085</v>
      </c>
      <c r="H724" t="s" s="26">
        <v>27</v>
      </c>
      <c r="I724" t="s" s="4">
        <v>28</v>
      </c>
      <c r="J724" t="n" s="16">
        <v>0.75</v>
      </c>
      <c r="K724" t="n" s="16">
        <v>2269.95</v>
      </c>
      <c r="L724" t="s" s="32">
        <v>23</v>
      </c>
      <c r="M724" t="s" s="33">
        <v>23</v>
      </c>
    </row>
    <row r="725">
      <c r="A725" t="s" s="4">
        <v>1056</v>
      </c>
      <c r="B725" t="n" s="23">
        <v>10201.0</v>
      </c>
      <c r="C725" t="s" s="4">
        <v>1057</v>
      </c>
      <c r="D725" t="s" s="4">
        <v>1058</v>
      </c>
      <c r="E725" t="s" s="4">
        <v>949</v>
      </c>
      <c r="F725" t="n" s="23">
        <v>8932.0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2141.73</v>
      </c>
      <c r="L725" t="s" s="32">
        <v>23</v>
      </c>
      <c r="M725" t="s" s="33">
        <v>23</v>
      </c>
    </row>
    <row r="726">
      <c r="A726" t="s" s="4">
        <v>1056</v>
      </c>
      <c r="B726" t="n" s="23">
        <v>10201.0</v>
      </c>
      <c r="C726" t="s" s="4">
        <v>1057</v>
      </c>
      <c r="D726" t="s" s="4">
        <v>1058</v>
      </c>
      <c r="E726" t="s" s="4">
        <v>949</v>
      </c>
      <c r="F726" t="n" s="23">
        <v>9554.0</v>
      </c>
      <c r="G726" t="s" s="8">
        <v>1087</v>
      </c>
      <c r="H726" t="s" s="26">
        <v>27</v>
      </c>
      <c r="I726" t="s" s="4">
        <v>28</v>
      </c>
      <c r="J726" t="n" s="16">
        <v>0.45</v>
      </c>
      <c r="K726" t="n" s="16">
        <v>1959.2</v>
      </c>
      <c r="L726" t="s" s="32">
        <v>23</v>
      </c>
      <c r="M726" t="s" s="33">
        <v>23</v>
      </c>
    </row>
    <row r="727">
      <c r="A727" t="s" s="4">
        <v>1056</v>
      </c>
      <c r="B727" t="n" s="23">
        <v>10201.0</v>
      </c>
      <c r="C727" t="s" s="4">
        <v>1057</v>
      </c>
      <c r="D727" t="s" s="4">
        <v>1058</v>
      </c>
      <c r="E727" t="s" s="4">
        <v>949</v>
      </c>
      <c r="F727" t="n" s="23">
        <v>10161.0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2147.33</v>
      </c>
      <c r="L727" t="s" s="32">
        <v>23</v>
      </c>
      <c r="M727" t="s" s="33">
        <v>23</v>
      </c>
    </row>
    <row r="728">
      <c r="A728" t="s" s="4">
        <v>1056</v>
      </c>
      <c r="B728" t="n" s="23">
        <v>10201.0</v>
      </c>
      <c r="C728" t="s" s="4">
        <v>1057</v>
      </c>
      <c r="D728" t="s" s="4">
        <v>1058</v>
      </c>
      <c r="E728" t="s" s="4">
        <v>949</v>
      </c>
      <c r="F728" t="n" s="23">
        <v>8459.0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1985.23</v>
      </c>
      <c r="L728" t="s" s="32">
        <v>23</v>
      </c>
      <c r="M728" t="s" s="33">
        <v>23</v>
      </c>
    </row>
    <row r="729">
      <c r="A729" t="s" s="4">
        <v>1056</v>
      </c>
      <c r="B729" t="n" s="23">
        <v>10201.0</v>
      </c>
      <c r="C729" t="s" s="4">
        <v>1057</v>
      </c>
      <c r="D729" t="s" s="4">
        <v>1058</v>
      </c>
      <c r="E729" t="s" s="4">
        <v>949</v>
      </c>
      <c r="F729" t="n" s="23">
        <v>9585.0</v>
      </c>
      <c r="G729" t="s" s="8">
        <v>1090</v>
      </c>
      <c r="H729" t="s" s="26">
        <v>21</v>
      </c>
      <c r="I729" t="s" s="4">
        <v>22</v>
      </c>
      <c r="J729" t="n" s="16">
        <v>1.0</v>
      </c>
      <c r="K729" t="n" s="16">
        <v>2170.24</v>
      </c>
      <c r="L729" t="s" s="32">
        <v>23</v>
      </c>
      <c r="M729" t="s" s="33">
        <v>23</v>
      </c>
    </row>
    <row r="730">
      <c r="A730" t="s" s="4">
        <v>1056</v>
      </c>
      <c r="B730" t="n" s="23">
        <v>10201.0</v>
      </c>
      <c r="C730" t="s" s="4">
        <v>1057</v>
      </c>
      <c r="D730" t="s" s="4">
        <v>1058</v>
      </c>
      <c r="E730" t="s" s="4">
        <v>949</v>
      </c>
      <c r="F730" t="n" s="23">
        <v>11922.0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1909.49</v>
      </c>
      <c r="L730" t="s" s="32">
        <v>23</v>
      </c>
      <c r="M730" t="s" s="33">
        <v>23</v>
      </c>
    </row>
    <row r="731">
      <c r="A731" t="s" s="4">
        <v>1056</v>
      </c>
      <c r="B731" t="n" s="23">
        <v>55128.0</v>
      </c>
      <c r="C731" t="s" s="4">
        <v>1092</v>
      </c>
      <c r="D731" t="s" s="4">
        <v>952</v>
      </c>
      <c r="E731" t="s" s="4">
        <v>953</v>
      </c>
      <c r="F731" t="n" s="23">
        <v>7674.0</v>
      </c>
      <c r="G731" t="s" s="8">
        <v>1093</v>
      </c>
      <c r="H731" t="s" s="26">
        <v>27</v>
      </c>
      <c r="I731" t="s" s="4">
        <v>28</v>
      </c>
      <c r="J731" t="n" s="16">
        <v>0.75</v>
      </c>
      <c r="K731" t="n" s="16">
        <v>2230.69</v>
      </c>
      <c r="L731" t="s" s="32">
        <v>23</v>
      </c>
      <c r="M731" t="s" s="33">
        <v>23</v>
      </c>
    </row>
    <row r="732">
      <c r="A732" t="s" s="4">
        <v>1056</v>
      </c>
      <c r="B732" t="n" s="23">
        <v>24896.0</v>
      </c>
      <c r="C732" t="s" s="4">
        <v>1094</v>
      </c>
      <c r="D732" t="s" s="4">
        <v>1058</v>
      </c>
      <c r="E732" t="s" s="4">
        <v>949</v>
      </c>
      <c r="F732" t="n" s="23">
        <v>5261.0</v>
      </c>
      <c r="G732" t="s" s="8">
        <v>1095</v>
      </c>
      <c r="H732" t="s" s="26">
        <v>21</v>
      </c>
      <c r="I732" t="s" s="4">
        <v>22</v>
      </c>
      <c r="J732" t="n" s="16">
        <v>1.0</v>
      </c>
      <c r="K732" t="n" s="16">
        <v>3161.68</v>
      </c>
      <c r="L732" t="s" s="32">
        <v>23</v>
      </c>
      <c r="M732" t="s" s="33">
        <v>23</v>
      </c>
    </row>
    <row r="733">
      <c r="A733" t="s" s="4">
        <v>1056</v>
      </c>
      <c r="B733" t="n" s="23">
        <v>12863.0</v>
      </c>
      <c r="C733" t="s" s="4">
        <v>1096</v>
      </c>
      <c r="D733" t="s" s="4">
        <v>1097</v>
      </c>
      <c r="E733" t="s" s="4">
        <v>1098</v>
      </c>
      <c r="F733" t="n" s="23">
        <v>6555.0</v>
      </c>
      <c r="G733" t="s" s="8">
        <v>1099</v>
      </c>
      <c r="H733" t="s" s="26">
        <v>21</v>
      </c>
      <c r="I733" t="s" s="4">
        <v>22</v>
      </c>
      <c r="J733" t="n" s="16">
        <v>1.0</v>
      </c>
      <c r="K733" t="n" s="16">
        <v>2655.16</v>
      </c>
      <c r="L733" t="s" s="32">
        <v>23</v>
      </c>
      <c r="M733" t="s" s="33">
        <v>23</v>
      </c>
    </row>
    <row r="734">
      <c r="A734" t="s" s="4">
        <v>1056</v>
      </c>
      <c r="B734" t="n" s="23">
        <v>24433.0</v>
      </c>
      <c r="C734" t="s" s="4">
        <v>1100</v>
      </c>
      <c r="D734" t="s" s="4">
        <v>1101</v>
      </c>
      <c r="E734" t="s" s="4">
        <v>1102</v>
      </c>
      <c r="F734" t="n" s="23">
        <v>8296.0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2730.6</v>
      </c>
      <c r="L734" t="s" s="32">
        <v>23</v>
      </c>
      <c r="M734" t="s" s="33">
        <v>23</v>
      </c>
    </row>
    <row r="735">
      <c r="A735" t="s" s="4">
        <v>1056</v>
      </c>
      <c r="B735" t="n" s="23">
        <v>775.0</v>
      </c>
      <c r="C735" t="s" s="4">
        <v>1104</v>
      </c>
      <c r="D735" t="s" s="4">
        <v>1105</v>
      </c>
      <c r="E735" t="s" s="4">
        <v>1106</v>
      </c>
      <c r="F735" t="n" s="23">
        <v>13545.0</v>
      </c>
      <c r="G735" t="s" s="8">
        <v>1107</v>
      </c>
      <c r="H735" t="s" s="26">
        <v>21</v>
      </c>
      <c r="I735" t="s" s="4">
        <v>22</v>
      </c>
      <c r="J735" t="n" s="16">
        <v>1.0</v>
      </c>
      <c r="K735" t="n" s="16">
        <v>2886.72</v>
      </c>
      <c r="L735" t="s" s="32">
        <v>23</v>
      </c>
      <c r="M735" t="s" s="33">
        <v>23</v>
      </c>
    </row>
    <row r="736">
      <c r="A736" t="s" s="4">
        <v>1056</v>
      </c>
      <c r="B736" t="n" s="23">
        <v>24892.0</v>
      </c>
      <c r="C736" t="s" s="4">
        <v>1108</v>
      </c>
      <c r="D736" t="s" s="4">
        <v>1058</v>
      </c>
      <c r="E736" t="s" s="4">
        <v>949</v>
      </c>
      <c r="F736" t="n" s="23">
        <v>5547.0</v>
      </c>
      <c r="G736" t="s" s="8">
        <v>1109</v>
      </c>
      <c r="H736" t="s" s="26">
        <v>21</v>
      </c>
      <c r="I736" t="s" s="4">
        <v>22</v>
      </c>
      <c r="J736" t="n" s="16">
        <v>1.0</v>
      </c>
      <c r="K736" t="n" s="16">
        <v>1902.2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10164.0</v>
      </c>
      <c r="G737" t="s" s="8">
        <v>1114</v>
      </c>
      <c r="H737" t="s" s="26">
        <v>27</v>
      </c>
      <c r="I737" t="s" s="4">
        <v>28</v>
      </c>
      <c r="J737" t="n" s="16">
        <v>0.74</v>
      </c>
      <c r="K737" t="n" s="16">
        <v>2300.89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8043.0</v>
      </c>
      <c r="G738" t="s" s="8">
        <v>1115</v>
      </c>
      <c r="H738" t="s" s="26">
        <v>21</v>
      </c>
      <c r="I738" t="s" s="4">
        <v>22</v>
      </c>
      <c r="J738" t="n" s="16">
        <v>0.93</v>
      </c>
      <c r="K738" t="n" s="16">
        <v>2412.34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8819.0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2097.98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9385.0</v>
      </c>
      <c r="G740" t="s" s="8">
        <v>1117</v>
      </c>
      <c r="H740" t="s" s="26">
        <v>21</v>
      </c>
      <c r="I740" t="s" s="4">
        <v>22</v>
      </c>
      <c r="J740" t="n" s="16">
        <v>0.4</v>
      </c>
      <c r="K740" t="n" s="16">
        <v>2046.5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8570.0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1952.09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10074.0</v>
      </c>
      <c r="G742" t="s" s="8">
        <v>1119</v>
      </c>
      <c r="H742" t="s" s="26">
        <v>21</v>
      </c>
      <c r="I742" t="s" s="4">
        <v>22</v>
      </c>
      <c r="J742" t="n" s="16">
        <v>1.0</v>
      </c>
      <c r="K742" t="n" s="16">
        <v>1912.4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11073.0</v>
      </c>
      <c r="G743" t="s" s="8">
        <v>1120</v>
      </c>
      <c r="H743" t="s" s="26">
        <v>21</v>
      </c>
      <c r="I743" t="s" s="4">
        <v>22</v>
      </c>
      <c r="J743" t="n" s="16">
        <v>0.75</v>
      </c>
      <c r="K743" t="n" s="16">
        <v>2148.48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13220.0</v>
      </c>
      <c r="G744" t="s" s="8">
        <v>1121</v>
      </c>
      <c r="H744" t="s" s="26">
        <v>21</v>
      </c>
      <c r="I744" t="s" s="4">
        <v>22</v>
      </c>
      <c r="J744" t="n" s="16">
        <v>0.93</v>
      </c>
      <c r="K744" t="n" s="16">
        <v>2047.61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12751.0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1929.94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13801.0</v>
      </c>
      <c r="G746" t="s" s="8">
        <v>1123</v>
      </c>
      <c r="H746" t="s" s="26">
        <v>21</v>
      </c>
      <c r="I746" t="s" s="4">
        <v>22</v>
      </c>
      <c r="J746" t="n" s="16">
        <v>0.5</v>
      </c>
      <c r="K746" t="n" s="16">
        <v>1992.96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10687.0</v>
      </c>
      <c r="G747" t="s" s="8">
        <v>1124</v>
      </c>
      <c r="H747" t="s" s="26">
        <v>27</v>
      </c>
      <c r="I747" t="s" s="4">
        <v>28</v>
      </c>
      <c r="J747" t="n" s="16">
        <v>0.74</v>
      </c>
      <c r="K747" t="n" s="16">
        <v>2156.62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7224.0</v>
      </c>
      <c r="G748" t="s" s="8">
        <v>1125</v>
      </c>
      <c r="H748" t="s" s="26">
        <v>21</v>
      </c>
      <c r="I748" t="s" s="4">
        <v>22</v>
      </c>
      <c r="J748" t="n" s="16">
        <v>0.94</v>
      </c>
      <c r="K748" t="n" s="16">
        <v>1954.94</v>
      </c>
      <c r="L748" t="s" s="32">
        <v>23</v>
      </c>
      <c r="M748" t="s" s="33">
        <v>23</v>
      </c>
    </row>
    <row r="749">
      <c r="A749" t="s" s="4">
        <v>1110</v>
      </c>
      <c r="B749" t="n" s="23">
        <v>5750.0</v>
      </c>
      <c r="C749" t="s" s="4">
        <v>1111</v>
      </c>
      <c r="D749" t="s" s="4">
        <v>1112</v>
      </c>
      <c r="E749" t="s" s="4">
        <v>1113</v>
      </c>
      <c r="F749" t="n" s="23">
        <v>10556.0</v>
      </c>
      <c r="G749" t="s" s="8">
        <v>1126</v>
      </c>
      <c r="H749" t="s" s="26">
        <v>27</v>
      </c>
      <c r="I749" t="s" s="4">
        <v>28</v>
      </c>
      <c r="J749" t="n" s="16">
        <v>0.57</v>
      </c>
      <c r="K749" t="n" s="16">
        <v>2002.53</v>
      </c>
      <c r="L749" t="s" s="32">
        <v>23</v>
      </c>
      <c r="M749" t="s" s="33">
        <v>23</v>
      </c>
    </row>
    <row r="750">
      <c r="A750" t="s" s="4">
        <v>1110</v>
      </c>
      <c r="B750" t="n" s="23">
        <v>5750.0</v>
      </c>
      <c r="C750" t="s" s="4">
        <v>1111</v>
      </c>
      <c r="D750" t="s" s="4">
        <v>1112</v>
      </c>
      <c r="E750" t="s" s="4">
        <v>1113</v>
      </c>
      <c r="F750" t="n" s="23">
        <v>10075.0</v>
      </c>
      <c r="G750" t="s" s="8">
        <v>1127</v>
      </c>
      <c r="H750" t="s" s="26">
        <v>27</v>
      </c>
      <c r="I750" t="s" s="4">
        <v>28</v>
      </c>
      <c r="J750" t="n" s="16">
        <v>0.74</v>
      </c>
      <c r="K750" t="n" s="16">
        <v>2170.14</v>
      </c>
      <c r="L750" t="s" s="32">
        <v>23</v>
      </c>
      <c r="M750" t="s" s="33">
        <v>23</v>
      </c>
    </row>
    <row r="751">
      <c r="A751" t="s" s="4">
        <v>1110</v>
      </c>
      <c r="B751" t="n" s="23">
        <v>5750.0</v>
      </c>
      <c r="C751" t="s" s="4">
        <v>1111</v>
      </c>
      <c r="D751" t="s" s="4">
        <v>1112</v>
      </c>
      <c r="E751" t="s" s="4">
        <v>1113</v>
      </c>
      <c r="F751" t="n" s="23">
        <v>10317.0</v>
      </c>
      <c r="G751" t="s" s="8">
        <v>1128</v>
      </c>
      <c r="H751" t="s" s="26">
        <v>21</v>
      </c>
      <c r="I751" t="s" s="4">
        <v>22</v>
      </c>
      <c r="J751" t="n" s="16">
        <v>0.93</v>
      </c>
      <c r="K751" t="n" s="16">
        <v>2116.3</v>
      </c>
      <c r="L751" t="s" s="32">
        <v>23</v>
      </c>
      <c r="M751" t="s" s="33">
        <v>23</v>
      </c>
    </row>
    <row r="752">
      <c r="A752" t="s" s="4">
        <v>1110</v>
      </c>
      <c r="B752" t="n" s="23">
        <v>5750.0</v>
      </c>
      <c r="C752" t="s" s="4">
        <v>1111</v>
      </c>
      <c r="D752" t="s" s="4">
        <v>1112</v>
      </c>
      <c r="E752" t="s" s="4">
        <v>1113</v>
      </c>
      <c r="F752" t="n" s="23">
        <v>12355.0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2159.66</v>
      </c>
      <c r="L752" t="s" s="32">
        <v>23</v>
      </c>
      <c r="M752" t="s" s="33">
        <v>23</v>
      </c>
    </row>
    <row r="753">
      <c r="A753" t="s" s="4">
        <v>1110</v>
      </c>
      <c r="B753" t="n" s="23">
        <v>5750.0</v>
      </c>
      <c r="C753" t="s" s="4">
        <v>1111</v>
      </c>
      <c r="D753" t="s" s="4">
        <v>1112</v>
      </c>
      <c r="E753" t="s" s="4">
        <v>1113</v>
      </c>
      <c r="F753" t="n" s="23">
        <v>5330.0</v>
      </c>
      <c r="G753" t="s" s="8">
        <v>1130</v>
      </c>
      <c r="H753" t="s" s="26">
        <v>27</v>
      </c>
      <c r="I753" t="s" s="4">
        <v>28</v>
      </c>
      <c r="J753" t="n" s="16">
        <v>0.57</v>
      </c>
      <c r="K753" t="n" s="16">
        <v>2245.3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8489.0</v>
      </c>
      <c r="G754" t="s" s="8">
        <v>1134</v>
      </c>
      <c r="H754" t="s" s="26">
        <v>21</v>
      </c>
      <c r="I754" t="s" s="4">
        <v>22</v>
      </c>
      <c r="J754" t="n" s="16">
        <v>0.98</v>
      </c>
      <c r="K754" t="n" s="16">
        <v>2095.67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10262.0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2181.1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9601.0</v>
      </c>
      <c r="G756" t="s" s="8">
        <v>1136</v>
      </c>
      <c r="H756" t="s" s="26">
        <v>27</v>
      </c>
      <c r="I756" t="s" s="4">
        <v>28</v>
      </c>
      <c r="J756" t="n" s="16">
        <v>0.6</v>
      </c>
      <c r="K756" t="n" s="16">
        <v>2248.33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12916.0</v>
      </c>
      <c r="G757" t="s" s="8">
        <v>1137</v>
      </c>
      <c r="H757" t="s" s="26">
        <v>21</v>
      </c>
      <c r="I757" t="s" s="4">
        <v>22</v>
      </c>
      <c r="J757" t="n" s="16">
        <v>1.0</v>
      </c>
      <c r="K757" t="n" s="16">
        <v>1884.48</v>
      </c>
      <c r="L757" t="s" s="32">
        <v>46</v>
      </c>
      <c r="M757" t="s" s="33">
        <v>46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13365.0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1908.68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7255.0</v>
      </c>
      <c r="G759" t="s" s="8">
        <v>1139</v>
      </c>
      <c r="H759" t="s" s="26">
        <v>27</v>
      </c>
      <c r="I759" t="s" s="4">
        <v>28</v>
      </c>
      <c r="J759" t="n" s="16">
        <v>0.37</v>
      </c>
      <c r="K759" t="n" s="16">
        <v>2025.78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12344.0</v>
      </c>
      <c r="G760" t="s" s="8">
        <v>1140</v>
      </c>
      <c r="H760" t="s" s="26">
        <v>21</v>
      </c>
      <c r="I760" t="s" s="4">
        <v>22</v>
      </c>
      <c r="J760" t="n" s="16">
        <v>0.98</v>
      </c>
      <c r="K760" t="n" s="16">
        <v>2025.18</v>
      </c>
      <c r="L760" t="s" s="32">
        <v>23</v>
      </c>
      <c r="M760" t="s" s="33">
        <v>23</v>
      </c>
    </row>
    <row r="761">
      <c r="A761" t="s" s="4">
        <v>1110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8914.0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2243.84</v>
      </c>
      <c r="L761" t="s" s="32">
        <v>23</v>
      </c>
      <c r="M761" t="s" s="33">
        <v>23</v>
      </c>
    </row>
    <row r="762">
      <c r="A762" t="s" s="4">
        <v>1110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12909.0</v>
      </c>
      <c r="G762" t="s" s="8">
        <v>1142</v>
      </c>
      <c r="H762" t="s" s="26">
        <v>27</v>
      </c>
      <c r="I762" t="s" s="4">
        <v>28</v>
      </c>
      <c r="J762" t="n" s="16">
        <v>0.45</v>
      </c>
      <c r="K762" t="n" s="16">
        <v>2266.84</v>
      </c>
      <c r="L762" t="s" s="32">
        <v>23</v>
      </c>
      <c r="M762" t="s" s="33">
        <v>23</v>
      </c>
    </row>
    <row r="763">
      <c r="A763" t="s" s="4">
        <v>1110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12700.0</v>
      </c>
      <c r="G763" t="s" s="8">
        <v>1143</v>
      </c>
      <c r="H763" t="s" s="26">
        <v>27</v>
      </c>
      <c r="I763" t="s" s="4">
        <v>28</v>
      </c>
      <c r="J763" t="n" s="16">
        <v>0.75</v>
      </c>
      <c r="K763" t="n" s="16">
        <v>2395.28</v>
      </c>
      <c r="L763" t="s" s="32">
        <v>23</v>
      </c>
      <c r="M763" t="s" s="33">
        <v>23</v>
      </c>
    </row>
    <row r="764">
      <c r="A764" t="s" s="4">
        <v>1110</v>
      </c>
      <c r="B764" t="n" s="23">
        <v>5844.0</v>
      </c>
      <c r="C764" t="s" s="4">
        <v>1131</v>
      </c>
      <c r="D764" t="s" s="4">
        <v>1132</v>
      </c>
      <c r="E764" t="s" s="4">
        <v>1133</v>
      </c>
      <c r="F764" t="n" s="23">
        <v>10593.0</v>
      </c>
      <c r="G764" t="s" s="8">
        <v>1144</v>
      </c>
      <c r="H764" t="s" s="26">
        <v>21</v>
      </c>
      <c r="I764" t="s" s="4">
        <v>22</v>
      </c>
      <c r="J764" t="n" s="16">
        <v>0.98</v>
      </c>
      <c r="K764" t="n" s="16">
        <v>2262.86</v>
      </c>
      <c r="L764" t="s" s="32">
        <v>23</v>
      </c>
      <c r="M764" t="s" s="33">
        <v>23</v>
      </c>
    </row>
    <row r="765">
      <c r="A765" t="s" s="4">
        <v>1110</v>
      </c>
      <c r="B765" t="n" s="23">
        <v>5844.0</v>
      </c>
      <c r="C765" t="s" s="4">
        <v>1131</v>
      </c>
      <c r="D765" t="s" s="4">
        <v>1132</v>
      </c>
      <c r="E765" t="s" s="4">
        <v>1133</v>
      </c>
      <c r="F765" t="n" s="23">
        <v>4718.0</v>
      </c>
      <c r="G765" t="s" s="8">
        <v>1145</v>
      </c>
      <c r="H765" t="s" s="26">
        <v>21</v>
      </c>
      <c r="I765" t="s" s="4">
        <v>22</v>
      </c>
      <c r="J765" t="n" s="16">
        <v>0.94</v>
      </c>
      <c r="K765" t="n" s="16">
        <v>3141.62</v>
      </c>
      <c r="L765" t="s" s="32">
        <v>23</v>
      </c>
      <c r="M765" t="s" s="33">
        <v>23</v>
      </c>
    </row>
    <row r="766">
      <c r="A766" t="s" s="4">
        <v>1110</v>
      </c>
      <c r="B766" t="n" s="23">
        <v>233.0</v>
      </c>
      <c r="C766" t="s" s="4">
        <v>1146</v>
      </c>
      <c r="D766" t="s" s="4">
        <v>1147</v>
      </c>
      <c r="E766" t="s" s="4">
        <v>682</v>
      </c>
      <c r="F766" t="n" s="23">
        <v>9811.0</v>
      </c>
      <c r="G766" t="s" s="8">
        <v>1148</v>
      </c>
      <c r="H766" t="s" s="26">
        <v>21</v>
      </c>
      <c r="I766" t="s" s="4">
        <v>22</v>
      </c>
      <c r="J766" t="n" s="16">
        <v>0.9</v>
      </c>
      <c r="K766" t="n" s="16">
        <v>1299.33</v>
      </c>
      <c r="L766" t="s" s="32">
        <v>46</v>
      </c>
      <c r="M766" t="s" s="33">
        <v>46</v>
      </c>
    </row>
    <row r="767">
      <c r="A767" t="s" s="4">
        <v>1110</v>
      </c>
      <c r="B767" t="n" s="23">
        <v>233.0</v>
      </c>
      <c r="C767" t="s" s="4">
        <v>1146</v>
      </c>
      <c r="D767" t="s" s="4">
        <v>1147</v>
      </c>
      <c r="E767" t="s" s="4">
        <v>682</v>
      </c>
      <c r="F767" t="n" s="23">
        <v>6988.0</v>
      </c>
      <c r="G767" t="s" s="8">
        <v>1149</v>
      </c>
      <c r="H767" t="s" s="26">
        <v>21</v>
      </c>
      <c r="I767" t="s" s="4">
        <v>22</v>
      </c>
      <c r="J767" t="n" s="16">
        <v>0.85</v>
      </c>
      <c r="K767" t="n" s="16">
        <v>1199.34</v>
      </c>
      <c r="L767" t="s" s="32">
        <v>46</v>
      </c>
      <c r="M767" t="s" s="33">
        <v>46</v>
      </c>
    </row>
    <row r="768">
      <c r="A768" t="s" s="4">
        <v>1150</v>
      </c>
      <c r="B768" t="n" s="23">
        <v>7201.0</v>
      </c>
      <c r="C768" t="s" s="4">
        <v>1151</v>
      </c>
      <c r="D768" t="s" s="4">
        <v>1152</v>
      </c>
      <c r="E768" t="s" s="4">
        <v>1153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3649.2</v>
      </c>
      <c r="L768" t="s" s="32">
        <v>23</v>
      </c>
      <c r="M768" t="s" s="33">
        <v>23</v>
      </c>
    </row>
    <row r="769">
      <c r="A769" t="s" s="4">
        <v>1150</v>
      </c>
      <c r="B769" t="n" s="23">
        <v>7201.0</v>
      </c>
      <c r="C769" t="s" s="4">
        <v>1151</v>
      </c>
      <c r="D769" t="s" s="4">
        <v>1152</v>
      </c>
      <c r="E769" t="s" s="4">
        <v>1153</v>
      </c>
      <c r="F769" t="n" s="23">
        <v>12145.0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1097.8</v>
      </c>
      <c r="L769" t="s" s="32">
        <v>46</v>
      </c>
      <c r="M769" t="s" s="33">
        <v>46</v>
      </c>
    </row>
    <row r="770">
      <c r="A770" t="s" s="4">
        <v>1150</v>
      </c>
      <c r="B770" t="n" s="23">
        <v>24488.0</v>
      </c>
      <c r="C770" t="s" s="4">
        <v>1155</v>
      </c>
      <c r="D770" t="s" s="4">
        <v>1152</v>
      </c>
      <c r="E770" t="s" s="4">
        <v>1153</v>
      </c>
      <c r="F770" t="n" s="23">
        <v>7744.0</v>
      </c>
      <c r="G770" t="s" s="8">
        <v>1156</v>
      </c>
      <c r="H770" t="s" s="26">
        <v>27</v>
      </c>
      <c r="I770" t="s" s="4">
        <v>28</v>
      </c>
      <c r="J770" t="n" s="16">
        <v>0.81</v>
      </c>
      <c r="K770" t="n" s="16">
        <v>2573.85</v>
      </c>
      <c r="L770" t="s" s="32">
        <v>23</v>
      </c>
      <c r="M770" t="s" s="33">
        <v>23</v>
      </c>
    </row>
    <row r="771">
      <c r="A771" t="s" s="4">
        <v>1150</v>
      </c>
      <c r="B771" t="n" s="23">
        <v>24489.0</v>
      </c>
      <c r="C771" t="s" s="4">
        <v>1157</v>
      </c>
      <c r="D771" t="s" s="4">
        <v>1158</v>
      </c>
      <c r="E771" t="s" s="4">
        <v>1159</v>
      </c>
      <c r="F771" t="n" s="23">
        <v>8768.0</v>
      </c>
      <c r="G771" t="s" s="8">
        <v>1160</v>
      </c>
      <c r="H771" t="s" s="26">
        <v>21</v>
      </c>
      <c r="I771" t="s" s="4">
        <v>22</v>
      </c>
      <c r="J771" t="n" s="16">
        <v>1.0</v>
      </c>
      <c r="K771" t="n" s="16">
        <v>2001.96</v>
      </c>
      <c r="L771" t="s" s="32">
        <v>23</v>
      </c>
      <c r="M771" t="s" s="33">
        <v>23</v>
      </c>
    </row>
    <row r="772">
      <c r="A772" t="s" s="4">
        <v>1150</v>
      </c>
      <c r="B772" t="n" s="23">
        <v>55036.0</v>
      </c>
      <c r="C772" t="s" s="4">
        <v>1161</v>
      </c>
      <c r="D772" t="s" s="4">
        <v>1152</v>
      </c>
      <c r="E772" t="s" s="4">
        <v>1153</v>
      </c>
      <c r="F772" t="n" s="23">
        <v>8161.0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2323.76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13357.0</v>
      </c>
      <c r="G773" t="s" s="8">
        <v>1167</v>
      </c>
      <c r="H773" t="s" s="26">
        <v>21</v>
      </c>
      <c r="I773" t="s" s="4">
        <v>22</v>
      </c>
      <c r="J773" t="n" s="16">
        <v>0.75</v>
      </c>
      <c r="K773" t="n" s="16">
        <v>2025.28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6280.0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2348.52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11991.0</v>
      </c>
      <c r="G775" t="s" s="8">
        <v>1169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8178.0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2653.92</v>
      </c>
      <c r="L776" t="s" s="32">
        <v>23</v>
      </c>
      <c r="M776" t="s" s="33">
        <v>23</v>
      </c>
    </row>
    <row r="777">
      <c r="A777" t="s" s="4">
        <v>1163</v>
      </c>
      <c r="B777" t="n" s="23">
        <v>6931.0</v>
      </c>
      <c r="C777" t="s" s="4">
        <v>1164</v>
      </c>
      <c r="D777" t="s" s="4">
        <v>1165</v>
      </c>
      <c r="E777" t="s" s="4">
        <v>1166</v>
      </c>
      <c r="F777" t="n" s="23">
        <v>8691.0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2462.0</v>
      </c>
      <c r="L777" t="s" s="32">
        <v>23</v>
      </c>
      <c r="M777" t="s" s="33">
        <v>23</v>
      </c>
    </row>
    <row r="778">
      <c r="A778" t="s" s="4">
        <v>1163</v>
      </c>
      <c r="B778" t="n" s="23">
        <v>6931.0</v>
      </c>
      <c r="C778" t="s" s="4">
        <v>1164</v>
      </c>
      <c r="D778" t="s" s="4">
        <v>1165</v>
      </c>
      <c r="E778" t="s" s="4">
        <v>1166</v>
      </c>
      <c r="F778" t="n" s="23">
        <v>9297.0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2327.88</v>
      </c>
      <c r="L778" t="s" s="32">
        <v>23</v>
      </c>
      <c r="M778" t="s" s="33">
        <v>23</v>
      </c>
    </row>
    <row r="779">
      <c r="A779" t="s" s="4">
        <v>1163</v>
      </c>
      <c r="B779" t="n" s="23">
        <v>6931.0</v>
      </c>
      <c r="C779" t="s" s="4">
        <v>1164</v>
      </c>
      <c r="D779" t="s" s="4">
        <v>1165</v>
      </c>
      <c r="E779" t="s" s="4">
        <v>1166</v>
      </c>
      <c r="F779" t="n" s="23">
        <v>12078.0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2282.27</v>
      </c>
      <c r="L779" t="s" s="32">
        <v>23</v>
      </c>
      <c r="M779" t="s" s="33">
        <v>23</v>
      </c>
    </row>
    <row r="780">
      <c r="A780" t="s" s="4">
        <v>1163</v>
      </c>
      <c r="B780" t="n" s="23">
        <v>6931.0</v>
      </c>
      <c r="C780" t="s" s="4">
        <v>1164</v>
      </c>
      <c r="D780" t="s" s="4">
        <v>1165</v>
      </c>
      <c r="E780" t="s" s="4">
        <v>1166</v>
      </c>
      <c r="F780" t="n" s="23">
        <v>4889.0</v>
      </c>
      <c r="G780" t="s" s="8">
        <v>1174</v>
      </c>
      <c r="H780" t="s" s="26">
        <v>21</v>
      </c>
      <c r="I780" t="s" s="4">
        <v>22</v>
      </c>
      <c r="J780" t="n" s="16">
        <v>0.46</v>
      </c>
      <c r="K780" t="n" s="16">
        <v>2346.26</v>
      </c>
      <c r="L780" t="s" s="32">
        <v>23</v>
      </c>
      <c r="M780" t="s" s="33">
        <v>23</v>
      </c>
    </row>
    <row r="781">
      <c r="A781" t="s" s="4">
        <v>1163</v>
      </c>
      <c r="B781" t="n" s="23">
        <v>6931.0</v>
      </c>
      <c r="C781" t="s" s="4">
        <v>1164</v>
      </c>
      <c r="D781" t="s" s="4">
        <v>1165</v>
      </c>
      <c r="E781" t="s" s="4">
        <v>1166</v>
      </c>
      <c r="F781" t="n" s="23">
        <v>12419.0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2041.04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8642.0</v>
      </c>
      <c r="G782" t="s" s="8">
        <v>1180</v>
      </c>
      <c r="H782" t="s" s="26">
        <v>27</v>
      </c>
      <c r="I782" t="s" s="4">
        <v>28</v>
      </c>
      <c r="J782" t="n" s="16">
        <v>0.75</v>
      </c>
      <c r="K782" t="n" s="16">
        <v>2227.33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9902.0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2915.71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10629.0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2416.69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8449.0</v>
      </c>
      <c r="G785" t="s" s="8">
        <v>1183</v>
      </c>
      <c r="H785" t="s" s="26">
        <v>21</v>
      </c>
      <c r="I785" t="s" s="4">
        <v>22</v>
      </c>
      <c r="J785" t="n" s="16">
        <v>1.0</v>
      </c>
      <c r="K785" t="n" s="16">
        <v>2466.48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12458.0</v>
      </c>
      <c r="G786" t="s" s="8">
        <v>1184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7283.0</v>
      </c>
      <c r="G787" t="s" s="8">
        <v>1185</v>
      </c>
      <c r="H787" t="s" s="26">
        <v>27</v>
      </c>
      <c r="I787" t="s" s="4">
        <v>28</v>
      </c>
      <c r="J787" t="n" s="16">
        <v>0.75</v>
      </c>
      <c r="K787" t="n" s="16">
        <v>3320.88</v>
      </c>
      <c r="L787" t="s" s="32">
        <v>23</v>
      </c>
      <c r="M787" t="s" s="33">
        <v>23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5489.0</v>
      </c>
      <c r="G788" t="s" s="8">
        <v>1186</v>
      </c>
      <c r="H788" t="s" s="26">
        <v>21</v>
      </c>
      <c r="I788" t="s" s="4">
        <v>22</v>
      </c>
      <c r="J788" t="n" s="16">
        <v>1.0</v>
      </c>
      <c r="K788" t="n" s="16">
        <v>2074.24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6595.0</v>
      </c>
      <c r="G789" t="s" s="8">
        <v>1187</v>
      </c>
      <c r="H789" t="s" s="26">
        <v>21</v>
      </c>
      <c r="I789" t="s" s="4">
        <v>22</v>
      </c>
      <c r="J789" t="n" s="16">
        <v>0.4</v>
      </c>
      <c r="K789" t="n" s="16">
        <v>3545.8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12720.0</v>
      </c>
      <c r="G790" t="s" s="8">
        <v>1188</v>
      </c>
      <c r="H790" t="s" s="26">
        <v>21</v>
      </c>
      <c r="I790" t="s" s="4">
        <v>22</v>
      </c>
      <c r="J790" t="n" s="16">
        <v>0.94</v>
      </c>
      <c r="K790" t="n" s="16">
        <v>2058.85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12522.0</v>
      </c>
      <c r="G791" t="s" s="8">
        <v>1189</v>
      </c>
      <c r="H791" t="s" s="26">
        <v>21</v>
      </c>
      <c r="I791" t="s" s="4">
        <v>22</v>
      </c>
      <c r="J791" t="n" s="16">
        <v>1.0</v>
      </c>
      <c r="K791" t="n" s="16">
        <v>1946.56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11031.0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2286.92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8694.0</v>
      </c>
      <c r="G793" t="s" s="8">
        <v>1191</v>
      </c>
      <c r="H793" t="s" s="26">
        <v>21</v>
      </c>
      <c r="I793" t="s" s="4">
        <v>22</v>
      </c>
      <c r="J793" t="n" s="16">
        <v>0.2</v>
      </c>
      <c r="K793" t="n" s="16">
        <v>1952.0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10039.0</v>
      </c>
      <c r="G794" t="s" s="8">
        <v>1192</v>
      </c>
      <c r="H794" t="s" s="26">
        <v>21</v>
      </c>
      <c r="I794" t="s" s="4">
        <v>22</v>
      </c>
      <c r="J794" t="n" s="16">
        <v>0.74</v>
      </c>
      <c r="K794" t="n" s="16">
        <v>2628.92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13457.0</v>
      </c>
      <c r="G795" t="s" s="8">
        <v>1193</v>
      </c>
      <c r="H795" t="s" s="26">
        <v>21</v>
      </c>
      <c r="I795" t="s" s="4">
        <v>22</v>
      </c>
      <c r="J795" t="n" s="16">
        <v>1.0</v>
      </c>
      <c r="K795" t="n" s="16">
        <v>1901.08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13177.0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1924.8</v>
      </c>
      <c r="L796" t="s" s="32">
        <v>23</v>
      </c>
      <c r="M796" t="s" s="33">
        <v>23</v>
      </c>
    </row>
    <row r="797">
      <c r="A797" t="s" s="4">
        <v>1176</v>
      </c>
      <c r="B797" t="n" s="23">
        <v>10321.0</v>
      </c>
      <c r="C797" t="s" s="4">
        <v>1177</v>
      </c>
      <c r="D797" t="s" s="4">
        <v>1178</v>
      </c>
      <c r="E797" t="s" s="4">
        <v>1179</v>
      </c>
      <c r="F797" t="n" s="23">
        <v>9411.0</v>
      </c>
      <c r="G797" t="s" s="8">
        <v>1195</v>
      </c>
      <c r="H797" t="s" s="26">
        <v>21</v>
      </c>
      <c r="I797" t="s" s="4">
        <v>22</v>
      </c>
      <c r="J797" t="n" s="16">
        <v>0.57</v>
      </c>
      <c r="K797" t="n" s="16">
        <v>2243.44</v>
      </c>
      <c r="L797" t="s" s="32">
        <v>23</v>
      </c>
      <c r="M797" t="s" s="33">
        <v>23</v>
      </c>
    </row>
    <row r="798">
      <c r="A798" t="s" s="4">
        <v>1176</v>
      </c>
      <c r="B798" t="n" s="23">
        <v>10321.0</v>
      </c>
      <c r="C798" t="s" s="4">
        <v>1177</v>
      </c>
      <c r="D798" t="s" s="4">
        <v>1178</v>
      </c>
      <c r="E798" t="s" s="4">
        <v>1179</v>
      </c>
      <c r="F798" t="n" s="23">
        <v>11931.0</v>
      </c>
      <c r="G798" t="s" s="8">
        <v>1196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1176</v>
      </c>
      <c r="B799" t="n" s="23">
        <v>10321.0</v>
      </c>
      <c r="C799" t="s" s="4">
        <v>1177</v>
      </c>
      <c r="D799" t="s" s="4">
        <v>1178</v>
      </c>
      <c r="E799" t="s" s="4">
        <v>1179</v>
      </c>
      <c r="F799" t="n" s="23">
        <v>12795.0</v>
      </c>
      <c r="G799" t="s" s="8">
        <v>1197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1176</v>
      </c>
      <c r="B800" t="n" s="23">
        <v>10321.0</v>
      </c>
      <c r="C800" t="s" s="4">
        <v>1177</v>
      </c>
      <c r="D800" t="s" s="4">
        <v>1178</v>
      </c>
      <c r="E800" t="s" s="4">
        <v>1179</v>
      </c>
      <c r="F800" t="n" s="23">
        <v>10610.0</v>
      </c>
      <c r="G800" t="s" s="8">
        <v>1198</v>
      </c>
      <c r="H800" t="s" s="26">
        <v>27</v>
      </c>
      <c r="I800" t="s" s="4">
        <v>28</v>
      </c>
      <c r="J800" t="n" s="16">
        <v>0.75</v>
      </c>
      <c r="K800" t="n" s="16">
        <v>418.85</v>
      </c>
      <c r="L800" t="s" s="32">
        <v>46</v>
      </c>
      <c r="M800" t="s" s="33">
        <v>46</v>
      </c>
    </row>
    <row r="801">
      <c r="A801" t="s" s="4">
        <v>1176</v>
      </c>
      <c r="B801" t="n" s="23">
        <v>12818.0</v>
      </c>
      <c r="C801" t="s" s="4">
        <v>1199</v>
      </c>
      <c r="D801" t="s" s="4">
        <v>1200</v>
      </c>
      <c r="E801" t="s" s="4">
        <v>1179</v>
      </c>
      <c r="F801" t="n" s="23">
        <v>4659.0</v>
      </c>
      <c r="G801" t="s" s="8">
        <v>1201</v>
      </c>
      <c r="H801" t="s" s="26">
        <v>21</v>
      </c>
      <c r="I801" t="s" s="4">
        <v>22</v>
      </c>
      <c r="J801" t="n" s="16">
        <v>1.2</v>
      </c>
      <c r="K801" t="n" s="16">
        <v>2518.8</v>
      </c>
      <c r="L801" t="s" s="32">
        <v>23</v>
      </c>
      <c r="M801" t="s" s="33">
        <v>23</v>
      </c>
    </row>
    <row r="802">
      <c r="A802" t="s" s="4">
        <v>1176</v>
      </c>
      <c r="B802" t="n" s="23">
        <v>24487.0</v>
      </c>
      <c r="C802" t="s" s="4">
        <v>1202</v>
      </c>
      <c r="D802" t="s" s="4">
        <v>1178</v>
      </c>
      <c r="E802" t="s" s="4">
        <v>1179</v>
      </c>
      <c r="F802" t="n" s="23">
        <v>6405.0</v>
      </c>
      <c r="G802" t="s" s="8">
        <v>1203</v>
      </c>
      <c r="H802" t="s" s="26">
        <v>21</v>
      </c>
      <c r="I802" t="s" s="4">
        <v>22</v>
      </c>
      <c r="J802" t="n" s="16">
        <v>1.0</v>
      </c>
      <c r="K802" t="n" s="16">
        <v>3428.76</v>
      </c>
      <c r="L802" t="s" s="32">
        <v>23</v>
      </c>
      <c r="M802" t="s" s="33">
        <v>23</v>
      </c>
    </row>
    <row r="803">
      <c r="A803" t="s" s="4">
        <v>1176</v>
      </c>
      <c r="B803" t="n" s="23">
        <v>24187.0</v>
      </c>
      <c r="C803" t="s" s="4">
        <v>1204</v>
      </c>
      <c r="D803" t="s" s="4">
        <v>1178</v>
      </c>
      <c r="E803" t="s" s="4">
        <v>1179</v>
      </c>
      <c r="F803" t="n" s="23">
        <v>4435.0</v>
      </c>
      <c r="G803" t="s" s="8">
        <v>1205</v>
      </c>
      <c r="H803" t="s" s="26">
        <v>27</v>
      </c>
      <c r="I803" t="s" s="4">
        <v>28</v>
      </c>
      <c r="J803" t="n" s="16">
        <v>0.9</v>
      </c>
      <c r="K803" t="n" s="16">
        <v>2460.82</v>
      </c>
      <c r="L803" t="s" s="32">
        <v>23</v>
      </c>
      <c r="M803" t="s" s="33">
        <v>23</v>
      </c>
    </row>
    <row r="804">
      <c r="A804" t="s" s="4">
        <v>1176</v>
      </c>
      <c r="B804" t="n" s="23">
        <v>24189.0</v>
      </c>
      <c r="C804" t="s" s="4">
        <v>1206</v>
      </c>
      <c r="D804" t="s" s="4">
        <v>1178</v>
      </c>
      <c r="E804" t="s" s="4">
        <v>1179</v>
      </c>
      <c r="F804" t="n" s="23">
        <v>5725.0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1928.13</v>
      </c>
      <c r="L804" t="s" s="32">
        <v>23</v>
      </c>
      <c r="M804" t="s" s="33">
        <v>23</v>
      </c>
    </row>
    <row r="805">
      <c r="A805" t="s" s="4">
        <v>1176</v>
      </c>
      <c r="B805" t="n" s="23">
        <v>24601.0</v>
      </c>
      <c r="C805" t="s" s="4">
        <v>1208</v>
      </c>
      <c r="D805" t="s" s="4">
        <v>1200</v>
      </c>
      <c r="E805" t="s" s="4">
        <v>1179</v>
      </c>
      <c r="F805" t="n" s="23">
        <v>6173.0</v>
      </c>
      <c r="G805" t="s" s="8">
        <v>1209</v>
      </c>
      <c r="H805" t="s" s="26">
        <v>21</v>
      </c>
      <c r="I805" t="s" s="4">
        <v>22</v>
      </c>
      <c r="J805" t="n" s="16">
        <v>1.05</v>
      </c>
      <c r="K805" t="n" s="16">
        <v>2452.76</v>
      </c>
      <c r="L805" t="s" s="32">
        <v>23</v>
      </c>
      <c r="M805" t="s" s="33">
        <v>23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10166.0</v>
      </c>
      <c r="G806" t="s" s="8">
        <v>1214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46</v>
      </c>
      <c r="M806" t="s" s="33">
        <v>46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6967.0</v>
      </c>
      <c r="G807" t="s" s="8">
        <v>1215</v>
      </c>
      <c r="H807" t="s" s="26">
        <v>21</v>
      </c>
      <c r="I807" t="s" s="4">
        <v>22</v>
      </c>
      <c r="J807" t="n" s="16">
        <v>1.0</v>
      </c>
      <c r="K807" t="n" s="16">
        <v>2878.44</v>
      </c>
      <c r="L807" t="s" s="32">
        <v>23</v>
      </c>
      <c r="M807" t="s" s="33">
        <v>23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2039.56</v>
      </c>
      <c r="L808" t="s" s="32">
        <v>23</v>
      </c>
      <c r="M808" t="s" s="33">
        <v>23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9601.0</v>
      </c>
      <c r="G809" t="s" s="8">
        <v>1136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46</v>
      </c>
      <c r="M809" t="s" s="33">
        <v>46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10424.0</v>
      </c>
      <c r="G810" t="s" s="8">
        <v>1217</v>
      </c>
      <c r="H810" t="s" s="26">
        <v>21</v>
      </c>
      <c r="I810" t="s" s="4">
        <v>22</v>
      </c>
      <c r="J810" t="n" s="16">
        <v>0.6</v>
      </c>
      <c r="K810" t="n" s="16">
        <v>2173.8</v>
      </c>
      <c r="L810" t="s" s="32">
        <v>23</v>
      </c>
      <c r="M810" t="s" s="33">
        <v>23</v>
      </c>
    </row>
    <row r="811">
      <c r="A811" t="s" s="4">
        <v>1210</v>
      </c>
      <c r="B811" t="n" s="23">
        <v>24073.0</v>
      </c>
      <c r="C811" t="s" s="4">
        <v>1218</v>
      </c>
      <c r="D811" t="s" s="4">
        <v>1219</v>
      </c>
      <c r="E811" t="s" s="4">
        <v>1213</v>
      </c>
      <c r="F811" t="n" s="23">
        <v>6776.0</v>
      </c>
      <c r="G811" t="s" s="8">
        <v>1220</v>
      </c>
      <c r="H811" t="s" s="26">
        <v>21</v>
      </c>
      <c r="I811" t="s" s="4">
        <v>22</v>
      </c>
      <c r="J811" t="n" s="16">
        <v>0.5</v>
      </c>
      <c r="K811" t="n" s="16">
        <v>4103.6</v>
      </c>
      <c r="L811" t="s" s="32">
        <v>23</v>
      </c>
      <c r="M811" t="s" s="33">
        <v>23</v>
      </c>
    </row>
    <row r="812">
      <c r="A812" t="s" s="4">
        <v>1210</v>
      </c>
      <c r="B812" t="n" s="23">
        <v>24931.0</v>
      </c>
      <c r="C812" t="s" s="4">
        <v>1221</v>
      </c>
      <c r="D812" t="s" s="4">
        <v>1212</v>
      </c>
      <c r="E812" t="s" s="4">
        <v>1213</v>
      </c>
      <c r="F812" t="n" s="23">
        <v>6775.0</v>
      </c>
      <c r="G812" t="s" s="8">
        <v>1222</v>
      </c>
      <c r="H812" t="s" s="26">
        <v>21</v>
      </c>
      <c r="I812" t="s" s="4">
        <v>22</v>
      </c>
      <c r="J812" t="n" s="16">
        <v>1.2</v>
      </c>
      <c r="K812" t="n" s="16">
        <v>2588.17</v>
      </c>
      <c r="L812" t="s" s="32">
        <v>23</v>
      </c>
      <c r="M812" t="s" s="33">
        <v>23</v>
      </c>
    </row>
    <row r="813">
      <c r="A813" t="s" s="4">
        <v>1210</v>
      </c>
      <c r="B813" t="n" s="23">
        <v>55276.0</v>
      </c>
      <c r="C813" t="s" s="4">
        <v>1223</v>
      </c>
      <c r="D813" t="s" s="4">
        <v>1224</v>
      </c>
      <c r="E813" t="s" s="4">
        <v>1213</v>
      </c>
      <c r="F813" t="n" s="23">
        <v>10030.0</v>
      </c>
      <c r="G813" t="s" s="8">
        <v>1225</v>
      </c>
      <c r="H813" t="s" s="26">
        <v>21</v>
      </c>
      <c r="I813" t="s" s="4">
        <v>22</v>
      </c>
      <c r="J813" t="n" s="16">
        <v>0.2</v>
      </c>
      <c r="K813" t="n" s="16">
        <v>2436.8</v>
      </c>
      <c r="L813" t="s" s="32">
        <v>23</v>
      </c>
      <c r="M813" t="s" s="33">
        <v>23</v>
      </c>
    </row>
    <row r="814">
      <c r="A814" t="s" s="4">
        <v>1210</v>
      </c>
      <c r="B814" t="n" s="23">
        <v>55276.0</v>
      </c>
      <c r="C814" t="s" s="4">
        <v>1223</v>
      </c>
      <c r="D814" t="s" s="4">
        <v>1224</v>
      </c>
      <c r="E814" t="s" s="4">
        <v>1213</v>
      </c>
      <c r="F814" t="n" s="23">
        <v>9730.0</v>
      </c>
      <c r="G814" t="s" s="8">
        <v>1226</v>
      </c>
      <c r="H814" t="s" s="26">
        <v>21</v>
      </c>
      <c r="I814" t="s" s="4">
        <v>22</v>
      </c>
      <c r="J814" t="n" s="16">
        <v>1.0</v>
      </c>
      <c r="K814" t="n" s="16">
        <v>1968.96</v>
      </c>
      <c r="L814" t="s" s="32">
        <v>23</v>
      </c>
      <c r="M814" t="s" s="33">
        <v>23</v>
      </c>
    </row>
    <row r="815">
      <c r="A815" t="s" s="4">
        <v>1210</v>
      </c>
      <c r="B815" t="n" s="23">
        <v>55276.0</v>
      </c>
      <c r="C815" t="s" s="4">
        <v>1223</v>
      </c>
      <c r="D815" t="s" s="4">
        <v>1224</v>
      </c>
      <c r="E815" t="s" s="4">
        <v>1213</v>
      </c>
      <c r="F815" t="n" s="23">
        <v>12715.0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1994.92</v>
      </c>
      <c r="L815" t="s" s="32">
        <v>23</v>
      </c>
      <c r="M815" t="s" s="33">
        <v>23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12882.0</v>
      </c>
      <c r="G816" t="s" s="8">
        <v>1232</v>
      </c>
      <c r="H816" t="s" s="26">
        <v>21</v>
      </c>
      <c r="I816" t="s" s="4">
        <v>22</v>
      </c>
      <c r="J816" t="n" s="16">
        <v>0.6</v>
      </c>
      <c r="K816" t="n" s="16">
        <v>1912.4</v>
      </c>
      <c r="L816" t="s" s="32">
        <v>23</v>
      </c>
      <c r="M816" t="s" s="33">
        <v>23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12893.0</v>
      </c>
      <c r="G817" t="s" s="8">
        <v>1233</v>
      </c>
      <c r="H817" t="s" s="26">
        <v>21</v>
      </c>
      <c r="I817" t="s" s="4">
        <v>22</v>
      </c>
      <c r="J817" t="n" s="16">
        <v>1.0</v>
      </c>
      <c r="K817" t="n" s="16">
        <v>1886.32</v>
      </c>
      <c r="L817" t="s" s="32">
        <v>46</v>
      </c>
      <c r="M817" t="s" s="33">
        <v>46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8513.0</v>
      </c>
      <c r="G818" t="s" s="8">
        <v>1234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10551.0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2092.02</v>
      </c>
      <c r="L819" t="s" s="32">
        <v>23</v>
      </c>
      <c r="M819" t="s" s="33">
        <v>23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12982.0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1993.68</v>
      </c>
      <c r="L820" t="s" s="32">
        <v>23</v>
      </c>
      <c r="M820" t="s" s="33">
        <v>23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5993.0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2636.1</v>
      </c>
      <c r="L821" t="s" s="32">
        <v>23</v>
      </c>
      <c r="M821" t="s" s="33">
        <v>23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8055.0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2519.52</v>
      </c>
      <c r="L822" t="s" s="32">
        <v>23</v>
      </c>
      <c r="M822" t="s" s="33">
        <v>23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17176.0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1203.16</v>
      </c>
      <c r="L823" t="s" s="32">
        <v>46</v>
      </c>
      <c r="M823" t="s" s="33">
        <v>46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3794.0</v>
      </c>
      <c r="G824" t="s" s="8">
        <v>1240</v>
      </c>
      <c r="H824" t="s" s="26">
        <v>21</v>
      </c>
      <c r="I824" t="s" s="4">
        <v>22</v>
      </c>
      <c r="J824" t="n" s="16">
        <v>0.29</v>
      </c>
      <c r="K824" t="n" s="16">
        <v>2381.24</v>
      </c>
      <c r="L824" t="s" s="32">
        <v>23</v>
      </c>
      <c r="M824" t="s" s="33">
        <v>23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13336.0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1560.46</v>
      </c>
      <c r="L825" t="s" s="32">
        <v>46</v>
      </c>
      <c r="M825" t="s" s="33">
        <v>46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4469.0</v>
      </c>
      <c r="G826" t="s" s="8">
        <v>1242</v>
      </c>
      <c r="H826" t="s" s="26">
        <v>27</v>
      </c>
      <c r="I826" t="s" s="4">
        <v>28</v>
      </c>
      <c r="J826" t="n" s="16">
        <v>0.75</v>
      </c>
      <c r="K826" t="n" s="16">
        <v>756.61</v>
      </c>
      <c r="L826" t="s" s="32">
        <v>46</v>
      </c>
      <c r="M826" t="s" s="33">
        <v>46</v>
      </c>
    </row>
    <row r="827">
      <c r="A827" t="s" s="4">
        <v>1228</v>
      </c>
      <c r="B827" t="n" s="23">
        <v>24193.0</v>
      </c>
      <c r="C827" t="s" s="4">
        <v>1243</v>
      </c>
      <c r="D827" t="s" s="4">
        <v>1230</v>
      </c>
      <c r="E827" t="s" s="4">
        <v>1231</v>
      </c>
      <c r="F827" t="n" s="23">
        <v>7324.0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2813.56</v>
      </c>
      <c r="L827" t="s" s="32">
        <v>23</v>
      </c>
      <c r="M827" t="s" s="33">
        <v>23</v>
      </c>
    </row>
    <row r="828">
      <c r="A828" t="s" s="4">
        <v>1228</v>
      </c>
      <c r="B828" t="n" s="23">
        <v>24471.0</v>
      </c>
      <c r="C828" t="s" s="4">
        <v>1245</v>
      </c>
      <c r="D828" t="s" s="4">
        <v>1246</v>
      </c>
      <c r="E828" t="s" s="4">
        <v>1231</v>
      </c>
      <c r="F828" t="n" s="23">
        <v>8137.0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2725.92</v>
      </c>
      <c r="L828" t="s" s="32">
        <v>23</v>
      </c>
      <c r="M828" t="s" s="33">
        <v>23</v>
      </c>
    </row>
    <row r="829">
      <c r="A829" t="s" s="4">
        <v>1228</v>
      </c>
      <c r="B829" t="n" s="23">
        <v>24742.0</v>
      </c>
      <c r="C829" t="s" s="4">
        <v>1248</v>
      </c>
      <c r="D829" t="s" s="4">
        <v>1249</v>
      </c>
      <c r="E829" t="s" s="4">
        <v>1231</v>
      </c>
      <c r="F829" t="n" s="23">
        <v>4958.0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2233.84</v>
      </c>
      <c r="L829" t="s" s="32">
        <v>23</v>
      </c>
      <c r="M829" t="s" s="33">
        <v>23</v>
      </c>
    </row>
    <row r="830">
      <c r="A830" t="s" s="4">
        <v>1228</v>
      </c>
      <c r="B830" t="n" s="23">
        <v>24633.0</v>
      </c>
      <c r="C830" t="s" s="4">
        <v>1251</v>
      </c>
      <c r="D830" t="s" s="4">
        <v>1249</v>
      </c>
      <c r="E830" t="s" s="4">
        <v>1231</v>
      </c>
      <c r="F830" t="n" s="23">
        <v>6825.0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2170.64</v>
      </c>
      <c r="L830" t="s" s="32">
        <v>23</v>
      </c>
      <c r="M830" t="s" s="33">
        <v>23</v>
      </c>
    </row>
    <row r="831">
      <c r="A831" t="s" s="4">
        <v>1253</v>
      </c>
      <c r="B831" t="n" s="23">
        <v>7001.0</v>
      </c>
      <c r="C831" t="s" s="4">
        <v>1254</v>
      </c>
      <c r="D831" t="s" s="4">
        <v>1255</v>
      </c>
      <c r="E831" t="s" s="4">
        <v>647</v>
      </c>
      <c r="F831" t="n" s="23">
        <v>11588.0</v>
      </c>
      <c r="G831" t="s" s="8">
        <v>1256</v>
      </c>
      <c r="H831" t="s" s="26">
        <v>21</v>
      </c>
      <c r="I831" t="s" s="4">
        <v>22</v>
      </c>
      <c r="J831" t="n" s="16">
        <v>1.0</v>
      </c>
      <c r="K831" t="n" s="16">
        <v>2468.96</v>
      </c>
      <c r="L831" t="s" s="32">
        <v>23</v>
      </c>
      <c r="M831" t="s" s="33">
        <v>23</v>
      </c>
    </row>
    <row r="832">
      <c r="A832" t="s" s="4">
        <v>1253</v>
      </c>
      <c r="B832" t="n" s="23">
        <v>7001.0</v>
      </c>
      <c r="C832" t="s" s="4">
        <v>1254</v>
      </c>
      <c r="D832" t="s" s="4">
        <v>1255</v>
      </c>
      <c r="E832" t="s" s="4">
        <v>647</v>
      </c>
      <c r="F832" t="n" s="23">
        <v>12372.0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1922.84</v>
      </c>
      <c r="L832" t="s" s="32">
        <v>23</v>
      </c>
      <c r="M832" t="s" s="33">
        <v>23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647</v>
      </c>
      <c r="F833" t="n" s="23">
        <v>11895.0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1235.76</v>
      </c>
      <c r="L833" t="s" s="32">
        <v>46</v>
      </c>
      <c r="M833" t="s" s="33">
        <v>46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647</v>
      </c>
      <c r="F834" t="n" s="23">
        <v>5829.0</v>
      </c>
      <c r="G834" t="s" s="8">
        <v>1259</v>
      </c>
      <c r="H834" t="s" s="26">
        <v>27</v>
      </c>
      <c r="I834" t="s" s="4">
        <v>28</v>
      </c>
      <c r="J834" t="n" s="16">
        <v>0.75</v>
      </c>
      <c r="K834" t="n" s="16">
        <v>2089.57</v>
      </c>
      <c r="L834" t="s" s="32">
        <v>23</v>
      </c>
      <c r="M834" t="s" s="33">
        <v>23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647</v>
      </c>
      <c r="F835" t="n" s="23">
        <v>12222.0</v>
      </c>
      <c r="G835" t="s" s="8">
        <v>1260</v>
      </c>
      <c r="H835" t="s" s="26">
        <v>21</v>
      </c>
      <c r="I835" t="s" s="4">
        <v>22</v>
      </c>
      <c r="J835" t="n" s="16">
        <v>0.7</v>
      </c>
      <c r="K835" t="n" s="16">
        <v>2872.91</v>
      </c>
      <c r="L835" t="s" s="32">
        <v>23</v>
      </c>
      <c r="M835" t="s" s="33">
        <v>23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647</v>
      </c>
      <c r="F836" t="n" s="23">
        <v>7816.0</v>
      </c>
      <c r="G836" t="s" s="8">
        <v>1261</v>
      </c>
      <c r="H836" t="s" s="26">
        <v>21</v>
      </c>
      <c r="I836" t="s" s="4">
        <v>22</v>
      </c>
      <c r="J836" t="n" s="16">
        <v>0.34</v>
      </c>
      <c r="K836" t="n" s="16">
        <v>2877.53</v>
      </c>
      <c r="L836" t="s" s="32">
        <v>23</v>
      </c>
      <c r="M836" t="s" s="33">
        <v>23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647</v>
      </c>
      <c r="F837" t="n" s="23">
        <v>9500.0</v>
      </c>
      <c r="G837" t="s" s="8">
        <v>1262</v>
      </c>
      <c r="H837" t="s" s="26">
        <v>27</v>
      </c>
      <c r="I837" t="s" s="4">
        <v>28</v>
      </c>
      <c r="J837" t="n" s="16">
        <v>0.75</v>
      </c>
      <c r="K837" t="n" s="16">
        <v>1870.61</v>
      </c>
      <c r="L837" t="s" s="32">
        <v>46</v>
      </c>
      <c r="M837" t="s" s="33">
        <v>46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647</v>
      </c>
      <c r="F838" t="n" s="23">
        <v>14918.0</v>
      </c>
      <c r="G838" t="s" s="8">
        <v>1263</v>
      </c>
      <c r="H838" t="s" s="26">
        <v>21</v>
      </c>
      <c r="I838" t="s" s="4">
        <v>22</v>
      </c>
      <c r="J838" t="n" s="16">
        <v>0.86</v>
      </c>
      <c r="K838" t="n" s="16">
        <v>1034.79</v>
      </c>
      <c r="L838" t="s" s="32">
        <v>46</v>
      </c>
      <c r="M838" t="s" s="33">
        <v>46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647</v>
      </c>
      <c r="F839" t="n" s="23">
        <v>7854.0</v>
      </c>
      <c r="G839" t="s" s="8">
        <v>1264</v>
      </c>
      <c r="H839" t="s" s="26">
        <v>27</v>
      </c>
      <c r="I839" t="s" s="4">
        <v>28</v>
      </c>
      <c r="J839" t="n" s="16">
        <v>0.15</v>
      </c>
      <c r="K839" t="n" s="16">
        <v>2473.73</v>
      </c>
      <c r="L839" t="s" s="32">
        <v>23</v>
      </c>
      <c r="M839" t="s" s="33">
        <v>23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647</v>
      </c>
      <c r="F840" t="n" s="23">
        <v>13184.0</v>
      </c>
      <c r="G840" t="s" s="8">
        <v>1265</v>
      </c>
      <c r="H840" t="s" s="26">
        <v>21</v>
      </c>
      <c r="I840" t="s" s="4">
        <v>22</v>
      </c>
      <c r="J840" t="n" s="16">
        <v>1.0</v>
      </c>
      <c r="K840" t="n" s="16">
        <v>1894.28</v>
      </c>
      <c r="L840" t="s" s="32">
        <v>46</v>
      </c>
      <c r="M840" t="s" s="33">
        <v>46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647</v>
      </c>
      <c r="F841" t="n" s="23">
        <v>6079.0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2871.92</v>
      </c>
      <c r="L841" t="s" s="32">
        <v>23</v>
      </c>
      <c r="M841" t="s" s="33">
        <v>23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647</v>
      </c>
      <c r="F842" t="n" s="23">
        <v>8585.0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2482.8</v>
      </c>
      <c r="L842" t="s" s="32">
        <v>23</v>
      </c>
      <c r="M842" t="s" s="33">
        <v>23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647</v>
      </c>
      <c r="F843" t="n" s="23">
        <v>10987.0</v>
      </c>
      <c r="G843" t="s" s="8">
        <v>1268</v>
      </c>
      <c r="H843" t="s" s="26">
        <v>27</v>
      </c>
      <c r="I843" t="s" s="4">
        <v>28</v>
      </c>
      <c r="J843" t="n" s="16">
        <v>0.75</v>
      </c>
      <c r="K843" t="n" s="16">
        <v>2071.79</v>
      </c>
      <c r="L843" t="s" s="32">
        <v>23</v>
      </c>
      <c r="M843" t="s" s="33">
        <v>23</v>
      </c>
    </row>
    <row r="844">
      <c r="A844" t="s" s="4">
        <v>1269</v>
      </c>
      <c r="B844" t="n" s="23">
        <v>6830.0</v>
      </c>
      <c r="C844" t="s" s="4">
        <v>1270</v>
      </c>
      <c r="D844" t="s" s="4">
        <v>1271</v>
      </c>
      <c r="E844" t="s" s="4">
        <v>1272</v>
      </c>
      <c r="F844" t="n" s="23">
        <v>10166.0</v>
      </c>
      <c r="G844" t="s" s="8">
        <v>1214</v>
      </c>
      <c r="H844" t="s" s="26">
        <v>27</v>
      </c>
      <c r="I844" t="s" s="4">
        <v>28</v>
      </c>
      <c r="J844" t="n" s="16">
        <v>0.82</v>
      </c>
      <c r="K844" t="n" s="16">
        <v>2827.9</v>
      </c>
      <c r="L844" t="s" s="32">
        <v>23</v>
      </c>
      <c r="M844" t="s" s="33">
        <v>23</v>
      </c>
    </row>
    <row r="845">
      <c r="A845" t="s" s="4">
        <v>1269</v>
      </c>
      <c r="B845" t="n" s="23">
        <v>6830.0</v>
      </c>
      <c r="C845" t="s" s="4">
        <v>1270</v>
      </c>
      <c r="D845" t="s" s="4">
        <v>1271</v>
      </c>
      <c r="E845" t="s" s="4">
        <v>1272</v>
      </c>
      <c r="F845" t="n" s="23">
        <v>7685.0</v>
      </c>
      <c r="G845" t="s" s="8">
        <v>1273</v>
      </c>
      <c r="H845" t="s" s="26">
        <v>21</v>
      </c>
      <c r="I845" t="s" s="4">
        <v>22</v>
      </c>
      <c r="J845" t="n" s="16">
        <v>1.0</v>
      </c>
      <c r="K845" t="n" s="16">
        <v>2871.84</v>
      </c>
      <c r="L845" t="s" s="32">
        <v>23</v>
      </c>
      <c r="M845" t="s" s="33">
        <v>23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12976.0</v>
      </c>
      <c r="G846" t="s" s="8">
        <v>1274</v>
      </c>
      <c r="H846" t="s" s="26">
        <v>21</v>
      </c>
      <c r="I846" t="s" s="4">
        <v>22</v>
      </c>
      <c r="J846" t="n" s="16">
        <v>0.9</v>
      </c>
      <c r="K846" t="n" s="16">
        <v>2080.84</v>
      </c>
      <c r="L846" t="s" s="32">
        <v>23</v>
      </c>
      <c r="M846" t="s" s="33">
        <v>23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7739.0</v>
      </c>
      <c r="G847" t="s" s="8">
        <v>1275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5624.0</v>
      </c>
      <c r="G848" t="s" s="8">
        <v>1276</v>
      </c>
      <c r="H848" t="s" s="26">
        <v>27</v>
      </c>
      <c r="I848" t="s" s="4">
        <v>28</v>
      </c>
      <c r="J848" t="n" s="16">
        <v>0.53</v>
      </c>
      <c r="K848" t="n" s="16">
        <v>2390.64</v>
      </c>
      <c r="L848" t="s" s="32">
        <v>23</v>
      </c>
      <c r="M848" t="s" s="33">
        <v>23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7140.0</v>
      </c>
      <c r="G849" t="s" s="8">
        <v>1277</v>
      </c>
      <c r="H849" t="s" s="26">
        <v>27</v>
      </c>
      <c r="I849" t="s" s="4">
        <v>28</v>
      </c>
      <c r="J849" t="n" s="16">
        <v>0.25</v>
      </c>
      <c r="K849" t="n" s="16">
        <v>3038.56</v>
      </c>
      <c r="L849" t="s" s="32">
        <v>23</v>
      </c>
      <c r="M849" t="s" s="33">
        <v>23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7140.0</v>
      </c>
      <c r="G850" t="s" s="8">
        <v>1277</v>
      </c>
      <c r="H850" t="s" s="26">
        <v>21</v>
      </c>
      <c r="I850" t="s" s="4">
        <v>22</v>
      </c>
      <c r="J850" t="n" s="16">
        <v>0.64</v>
      </c>
      <c r="K850" t="n" s="16">
        <v>2669.63</v>
      </c>
      <c r="L850" t="s" s="32">
        <v>23</v>
      </c>
      <c r="M850" t="s" s="33">
        <v>23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6772.0</v>
      </c>
      <c r="G851" t="s" s="8">
        <v>1278</v>
      </c>
      <c r="H851" t="s" s="26">
        <v>21</v>
      </c>
      <c r="I851" t="s" s="4">
        <v>22</v>
      </c>
      <c r="J851" t="n" s="16">
        <v>0.92</v>
      </c>
      <c r="K851" t="n" s="16">
        <v>2846.15</v>
      </c>
      <c r="L851" t="s" s="32">
        <v>23</v>
      </c>
      <c r="M851" t="s" s="33">
        <v>23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4906.0</v>
      </c>
      <c r="G852" t="s" s="8">
        <v>1279</v>
      </c>
      <c r="H852" t="s" s="26">
        <v>27</v>
      </c>
      <c r="I852" t="s" s="4">
        <v>28</v>
      </c>
      <c r="J852" t="n" s="16">
        <v>0.16</v>
      </c>
      <c r="K852" t="n" s="16">
        <v>2252.63</v>
      </c>
      <c r="L852" t="s" s="32">
        <v>23</v>
      </c>
      <c r="M852" t="s" s="33">
        <v>23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4906.0</v>
      </c>
      <c r="G853" t="s" s="8">
        <v>1279</v>
      </c>
      <c r="H853" t="s" s="26">
        <v>21</v>
      </c>
      <c r="I853" t="s" s="4">
        <v>22</v>
      </c>
      <c r="J853" t="n" s="16">
        <v>0.69</v>
      </c>
      <c r="K853" t="n" s="16">
        <v>2678.14</v>
      </c>
      <c r="L853" t="s" s="32">
        <v>23</v>
      </c>
      <c r="M853" t="s" s="33">
        <v>23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8445.0</v>
      </c>
      <c r="G854" t="s" s="8">
        <v>1280</v>
      </c>
      <c r="H854" t="s" s="26">
        <v>21</v>
      </c>
      <c r="I854" t="s" s="4">
        <v>22</v>
      </c>
      <c r="J854" t="n" s="16">
        <v>1.0</v>
      </c>
      <c r="K854" t="n" s="16">
        <v>2346.68</v>
      </c>
      <c r="L854" t="s" s="32">
        <v>23</v>
      </c>
      <c r="M854" t="s" s="33">
        <v>23</v>
      </c>
    </row>
    <row r="855">
      <c r="A855" t="s" s="4">
        <v>1269</v>
      </c>
      <c r="B855" t="n" s="23">
        <v>24478.0</v>
      </c>
      <c r="C855" t="s" s="4">
        <v>1281</v>
      </c>
      <c r="D855" t="s" s="4">
        <v>1271</v>
      </c>
      <c r="E855" t="s" s="4">
        <v>1272</v>
      </c>
      <c r="F855" t="n" s="23">
        <v>6729.0</v>
      </c>
      <c r="G855" t="s" s="8">
        <v>1282</v>
      </c>
      <c r="H855" t="s" s="26">
        <v>21</v>
      </c>
      <c r="I855" t="s" s="4">
        <v>22</v>
      </c>
      <c r="J855" t="n" s="16">
        <v>1.0</v>
      </c>
      <c r="K855" t="n" s="16">
        <v>3371.04</v>
      </c>
      <c r="L855" t="s" s="32">
        <v>23</v>
      </c>
      <c r="M855" t="s" s="33">
        <v>23</v>
      </c>
    </row>
    <row r="856">
      <c r="A856" t="s" s="4">
        <v>1283</v>
      </c>
      <c r="B856" t="n" s="23">
        <v>7317.0</v>
      </c>
      <c r="C856" t="s" s="4">
        <v>1284</v>
      </c>
      <c r="D856" t="s" s="4">
        <v>1285</v>
      </c>
      <c r="E856" t="s" s="4">
        <v>1286</v>
      </c>
      <c r="F856" t="n" s="23">
        <v>6441.0</v>
      </c>
      <c r="G856" t="s" s="8">
        <v>1287</v>
      </c>
      <c r="H856" t="s" s="26">
        <v>21</v>
      </c>
      <c r="I856" t="s" s="4">
        <v>22</v>
      </c>
      <c r="J856" t="n" s="16">
        <v>1.07</v>
      </c>
      <c r="K856" t="n" s="16">
        <v>2884.37</v>
      </c>
      <c r="L856" t="s" s="32">
        <v>23</v>
      </c>
      <c r="M856" t="s" s="33">
        <v>23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13913.0</v>
      </c>
      <c r="G857" t="s" s="8">
        <v>1288</v>
      </c>
      <c r="H857" t="s" s="26">
        <v>27</v>
      </c>
      <c r="I857" t="s" s="4">
        <v>28</v>
      </c>
      <c r="J857" t="n" s="16">
        <v>0.75</v>
      </c>
      <c r="K857" t="n" s="16">
        <v>1028.64</v>
      </c>
      <c r="L857" t="s" s="32">
        <v>46</v>
      </c>
      <c r="M857" t="s" s="33">
        <v>46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8783.0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2425.68</v>
      </c>
      <c r="L858" t="s" s="32">
        <v>23</v>
      </c>
      <c r="M858" t="s" s="33">
        <v>23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12918.0</v>
      </c>
      <c r="G859" t="s" s="8">
        <v>1290</v>
      </c>
      <c r="H859" t="s" s="26">
        <v>27</v>
      </c>
      <c r="I859" t="s" s="4">
        <v>28</v>
      </c>
      <c r="J859" t="n" s="16">
        <v>0.9</v>
      </c>
      <c r="K859" t="n" s="16">
        <v>1872.36</v>
      </c>
      <c r="L859" t="s" s="32">
        <v>46</v>
      </c>
      <c r="M859" t="s" s="33">
        <v>46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6041.0</v>
      </c>
      <c r="G860" t="s" s="8">
        <v>1291</v>
      </c>
      <c r="H860" t="s" s="26">
        <v>27</v>
      </c>
      <c r="I860" t="s" s="4">
        <v>28</v>
      </c>
      <c r="J860" t="n" s="16">
        <v>0.38</v>
      </c>
      <c r="K860" t="n" s="16">
        <v>2522.53</v>
      </c>
      <c r="L860" t="s" s="32">
        <v>23</v>
      </c>
      <c r="M860" t="s" s="33">
        <v>23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8969.0</v>
      </c>
      <c r="G861" t="s" s="8">
        <v>1292</v>
      </c>
      <c r="H861" t="s" s="26">
        <v>21</v>
      </c>
      <c r="I861" t="s" s="4">
        <v>22</v>
      </c>
      <c r="J861" t="n" s="16">
        <v>0.91</v>
      </c>
      <c r="K861" t="n" s="16">
        <v>2012.31</v>
      </c>
      <c r="L861" t="s" s="32">
        <v>23</v>
      </c>
      <c r="M861" t="s" s="33">
        <v>23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12104.0</v>
      </c>
      <c r="G862" t="s" s="8">
        <v>1293</v>
      </c>
      <c r="H862" t="s" s="26">
        <v>21</v>
      </c>
      <c r="I862" t="s" s="4">
        <v>22</v>
      </c>
      <c r="J862" t="n" s="16">
        <v>1.0</v>
      </c>
      <c r="K862" t="n" s="16">
        <v>2373.68</v>
      </c>
      <c r="L862" t="s" s="32">
        <v>23</v>
      </c>
      <c r="M862" t="s" s="33">
        <v>23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10508.0</v>
      </c>
      <c r="G863" t="s" s="8">
        <v>1294</v>
      </c>
      <c r="H863" t="s" s="26">
        <v>21</v>
      </c>
      <c r="I863" t="s" s="4">
        <v>22</v>
      </c>
      <c r="J863" t="n" s="16">
        <v>0.93</v>
      </c>
      <c r="K863" t="n" s="16">
        <v>2489.81</v>
      </c>
      <c r="L863" t="s" s="32">
        <v>23</v>
      </c>
      <c r="M863" t="s" s="33">
        <v>23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6599.0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2754.04</v>
      </c>
      <c r="L864" t="s" s="32">
        <v>23</v>
      </c>
      <c r="M864" t="s" s="33">
        <v>23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11464.0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2907.68</v>
      </c>
      <c r="L865" t="s" s="32">
        <v>23</v>
      </c>
      <c r="M865" t="s" s="33">
        <v>23</v>
      </c>
    </row>
    <row r="866">
      <c r="A866" t="s" s="4">
        <v>1297</v>
      </c>
      <c r="B866" t="n" s="23">
        <v>7071.0</v>
      </c>
      <c r="C866" t="s" s="4">
        <v>1298</v>
      </c>
      <c r="D866" t="s" s="4">
        <v>1299</v>
      </c>
      <c r="E866" t="s" s="4">
        <v>1300</v>
      </c>
      <c r="F866" t="n" s="23">
        <v>10762.0</v>
      </c>
      <c r="G866" t="s" s="8">
        <v>1301</v>
      </c>
      <c r="H866" t="s" s="26">
        <v>21</v>
      </c>
      <c r="I866" t="s" s="4">
        <v>22</v>
      </c>
      <c r="J866" t="n" s="16">
        <v>1.0</v>
      </c>
      <c r="K866" t="n" s="16">
        <v>2486.4</v>
      </c>
      <c r="L866" t="s" s="32">
        <v>23</v>
      </c>
      <c r="M866" t="s" s="33">
        <v>23</v>
      </c>
    </row>
    <row r="867">
      <c r="A867" t="s" s="4">
        <v>1297</v>
      </c>
      <c r="B867" t="n" s="23">
        <v>7071.0</v>
      </c>
      <c r="C867" t="s" s="4">
        <v>1298</v>
      </c>
      <c r="D867" t="s" s="4">
        <v>1299</v>
      </c>
      <c r="E867" t="s" s="4">
        <v>1300</v>
      </c>
      <c r="F867" t="n" s="23">
        <v>8887.0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2421.24</v>
      </c>
      <c r="L867" t="s" s="32">
        <v>23</v>
      </c>
      <c r="M867" t="s" s="33">
        <v>23</v>
      </c>
    </row>
    <row r="868">
      <c r="A868" t="s" s="4">
        <v>1297</v>
      </c>
      <c r="B868" t="n" s="23">
        <v>7071.0</v>
      </c>
      <c r="C868" t="s" s="4">
        <v>1298</v>
      </c>
      <c r="D868" t="s" s="4">
        <v>1299</v>
      </c>
      <c r="E868" t="s" s="4">
        <v>1300</v>
      </c>
      <c r="F868" t="n" s="23">
        <v>10485.0</v>
      </c>
      <c r="G868" t="s" s="8">
        <v>1303</v>
      </c>
      <c r="H868" t="s" s="26">
        <v>27</v>
      </c>
      <c r="I868" t="s" s="4">
        <v>28</v>
      </c>
      <c r="J868" t="n" s="16">
        <v>0.75</v>
      </c>
      <c r="K868" t="n" s="16">
        <v>2230.91</v>
      </c>
      <c r="L868" t="s" s="32">
        <v>23</v>
      </c>
      <c r="M868" t="s" s="33">
        <v>23</v>
      </c>
    </row>
    <row r="869">
      <c r="A869" t="s" s="4">
        <v>1297</v>
      </c>
      <c r="B869" t="n" s="23">
        <v>7071.0</v>
      </c>
      <c r="C869" t="s" s="4">
        <v>1298</v>
      </c>
      <c r="D869" t="s" s="4">
        <v>1299</v>
      </c>
      <c r="E869" t="s" s="4">
        <v>1300</v>
      </c>
      <c r="F869" t="n" s="23">
        <v>10334.0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2452.76</v>
      </c>
      <c r="L869" t="s" s="32">
        <v>23</v>
      </c>
      <c r="M869" t="s" s="33">
        <v>23</v>
      </c>
    </row>
    <row r="870">
      <c r="A870" t="s" s="4">
        <v>1297</v>
      </c>
      <c r="B870" t="n" s="23">
        <v>7071.0</v>
      </c>
      <c r="C870" t="s" s="4">
        <v>1298</v>
      </c>
      <c r="D870" t="s" s="4">
        <v>1299</v>
      </c>
      <c r="E870" t="s" s="4">
        <v>1300</v>
      </c>
      <c r="F870" t="n" s="23">
        <v>10597.0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2344.03</v>
      </c>
      <c r="L870" t="s" s="32">
        <v>23</v>
      </c>
      <c r="M870" t="s" s="33">
        <v>23</v>
      </c>
    </row>
    <row r="871">
      <c r="A871" t="s" s="4">
        <v>1297</v>
      </c>
      <c r="B871" t="n" s="23">
        <v>7071.0</v>
      </c>
      <c r="C871" t="s" s="4">
        <v>1298</v>
      </c>
      <c r="D871" t="s" s="4">
        <v>1299</v>
      </c>
      <c r="E871" t="s" s="4">
        <v>1300</v>
      </c>
      <c r="F871" t="n" s="23">
        <v>10563.0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2265.0</v>
      </c>
      <c r="L871" t="s" s="32">
        <v>23</v>
      </c>
      <c r="M871" t="s" s="33">
        <v>23</v>
      </c>
    </row>
    <row r="872">
      <c r="A872" t="s" s="4">
        <v>1297</v>
      </c>
      <c r="B872" t="n" s="23">
        <v>7071.0</v>
      </c>
      <c r="C872" t="s" s="4">
        <v>1298</v>
      </c>
      <c r="D872" t="s" s="4">
        <v>1299</v>
      </c>
      <c r="E872" t="s" s="4">
        <v>1300</v>
      </c>
      <c r="F872" t="n" s="23">
        <v>9923.0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2593.32</v>
      </c>
      <c r="L872" t="s" s="32">
        <v>23</v>
      </c>
      <c r="M872" t="s" s="33">
        <v>23</v>
      </c>
    </row>
    <row r="873">
      <c r="A873" t="s" s="4">
        <v>1297</v>
      </c>
      <c r="B873" t="n" s="23">
        <v>7071.0</v>
      </c>
      <c r="C873" t="s" s="4">
        <v>1298</v>
      </c>
      <c r="D873" t="s" s="4">
        <v>1299</v>
      </c>
      <c r="E873" t="s" s="4">
        <v>1300</v>
      </c>
      <c r="F873" t="n" s="23">
        <v>10730.0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1872.68</v>
      </c>
      <c r="L873" t="s" s="32">
        <v>46</v>
      </c>
      <c r="M873" t="s" s="33">
        <v>46</v>
      </c>
    </row>
    <row r="874">
      <c r="A874" t="s" s="4">
        <v>1297</v>
      </c>
      <c r="B874" t="n" s="23">
        <v>7071.0</v>
      </c>
      <c r="C874" t="s" s="4">
        <v>1298</v>
      </c>
      <c r="D874" t="s" s="4">
        <v>1299</v>
      </c>
      <c r="E874" t="s" s="4">
        <v>1300</v>
      </c>
      <c r="F874" t="n" s="23">
        <v>6085.0</v>
      </c>
      <c r="G874" t="s" s="8">
        <v>1309</v>
      </c>
      <c r="H874" t="s" s="26">
        <v>27</v>
      </c>
      <c r="I874" t="s" s="4">
        <v>28</v>
      </c>
      <c r="J874" t="n" s="16">
        <v>0.75</v>
      </c>
      <c r="K874" t="n" s="16">
        <v>2237.25</v>
      </c>
      <c r="L874" t="s" s="32">
        <v>23</v>
      </c>
      <c r="M874" t="s" s="33">
        <v>23</v>
      </c>
    </row>
    <row r="875">
      <c r="A875" t="s" s="4">
        <v>1297</v>
      </c>
      <c r="B875" t="n" s="23">
        <v>7071.0</v>
      </c>
      <c r="C875" t="s" s="4">
        <v>1298</v>
      </c>
      <c r="D875" t="s" s="4">
        <v>1299</v>
      </c>
      <c r="E875" t="s" s="4">
        <v>1300</v>
      </c>
      <c r="F875" t="n" s="23">
        <v>11973.0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2320.6</v>
      </c>
      <c r="L875" t="s" s="32">
        <v>23</v>
      </c>
      <c r="M875" t="s" s="33">
        <v>23</v>
      </c>
    </row>
    <row r="876">
      <c r="A876" t="s" s="4">
        <v>1297</v>
      </c>
      <c r="B876" t="n" s="23">
        <v>7071.0</v>
      </c>
      <c r="C876" t="s" s="4">
        <v>1298</v>
      </c>
      <c r="D876" t="s" s="4">
        <v>1299</v>
      </c>
      <c r="E876" t="s" s="4">
        <v>1300</v>
      </c>
      <c r="F876" t="n" s="23">
        <v>12785.0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2096.44</v>
      </c>
      <c r="L876" t="s" s="32">
        <v>23</v>
      </c>
      <c r="M876" t="s" s="33">
        <v>23</v>
      </c>
    </row>
    <row r="877">
      <c r="A877" t="s" s="4">
        <v>1297</v>
      </c>
      <c r="B877" t="n" s="23">
        <v>7071.0</v>
      </c>
      <c r="C877" t="s" s="4">
        <v>1298</v>
      </c>
      <c r="D877" t="s" s="4">
        <v>1299</v>
      </c>
      <c r="E877" t="s" s="4">
        <v>1300</v>
      </c>
      <c r="F877" t="n" s="23">
        <v>13204.0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2009.04</v>
      </c>
      <c r="L877" t="s" s="32">
        <v>23</v>
      </c>
      <c r="M877" t="s" s="33">
        <v>23</v>
      </c>
    </row>
    <row r="878">
      <c r="A878" t="s" s="4">
        <v>1297</v>
      </c>
      <c r="B878" t="n" s="23">
        <v>7071.0</v>
      </c>
      <c r="C878" t="s" s="4">
        <v>1298</v>
      </c>
      <c r="D878" t="s" s="4">
        <v>1299</v>
      </c>
      <c r="E878" t="s" s="4">
        <v>1300</v>
      </c>
      <c r="F878" t="n" s="23">
        <v>13664.0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1942.64</v>
      </c>
      <c r="L878" t="s" s="32">
        <v>23</v>
      </c>
      <c r="M878" t="s" s="33">
        <v>23</v>
      </c>
    </row>
    <row r="879">
      <c r="A879" t="s" s="4">
        <v>1297</v>
      </c>
      <c r="B879" t="n" s="23">
        <v>55181.0</v>
      </c>
      <c r="C879" t="s" s="4">
        <v>1314</v>
      </c>
      <c r="D879" t="s" s="4">
        <v>1299</v>
      </c>
      <c r="E879" t="s" s="4">
        <v>1300</v>
      </c>
      <c r="F879" t="n" s="23">
        <v>6000.0</v>
      </c>
      <c r="G879" t="s" s="8">
        <v>1315</v>
      </c>
      <c r="H879" t="s" s="26">
        <v>27</v>
      </c>
      <c r="I879" t="s" s="4">
        <v>28</v>
      </c>
      <c r="J879" t="n" s="16">
        <v>0.75</v>
      </c>
      <c r="K879" t="n" s="16">
        <v>2866.24</v>
      </c>
      <c r="L879" t="s" s="32">
        <v>23</v>
      </c>
      <c r="M879" t="s" s="33">
        <v>23</v>
      </c>
    </row>
    <row r="880">
      <c r="A880" t="s" s="4">
        <v>1297</v>
      </c>
      <c r="B880" t="n" s="23">
        <v>24159.0</v>
      </c>
      <c r="C880" t="s" s="4">
        <v>1316</v>
      </c>
      <c r="D880" t="s" s="4">
        <v>948</v>
      </c>
      <c r="E880" t="s" s="4">
        <v>949</v>
      </c>
      <c r="F880" t="n" s="23">
        <v>10120.0</v>
      </c>
      <c r="G880" t="s" s="8">
        <v>1317</v>
      </c>
      <c r="H880" t="s" s="26">
        <v>21</v>
      </c>
      <c r="I880" t="s" s="4">
        <v>22</v>
      </c>
      <c r="J880" t="n" s="16">
        <v>0.52</v>
      </c>
      <c r="K880" t="n" s="16">
        <v>4157.54</v>
      </c>
      <c r="L880" t="s" s="32">
        <v>23</v>
      </c>
      <c r="M880" t="s" s="33">
        <v>23</v>
      </c>
    </row>
    <row r="881">
      <c r="A881" t="s" s="4">
        <v>1297</v>
      </c>
      <c r="B881" t="n" s="23">
        <v>24159.0</v>
      </c>
      <c r="C881" t="s" s="4">
        <v>1316</v>
      </c>
      <c r="D881" t="s" s="4">
        <v>948</v>
      </c>
      <c r="E881" t="s" s="4">
        <v>949</v>
      </c>
      <c r="F881" t="n" s="23">
        <v>6613.0</v>
      </c>
      <c r="G881" t="s" s="8">
        <v>1318</v>
      </c>
      <c r="H881" t="s" s="26">
        <v>21</v>
      </c>
      <c r="I881" t="s" s="4">
        <v>22</v>
      </c>
      <c r="J881" t="n" s="16">
        <v>0.15</v>
      </c>
      <c r="K881" t="n" s="16">
        <v>9232.0</v>
      </c>
      <c r="L881" t="s" s="32">
        <v>23</v>
      </c>
      <c r="M881" t="s" s="33">
        <v>23</v>
      </c>
    </row>
    <row r="882">
      <c r="A882" t="s" s="4">
        <v>1297</v>
      </c>
      <c r="B882" t="n" s="23">
        <v>24159.0</v>
      </c>
      <c r="C882" t="s" s="4">
        <v>1316</v>
      </c>
      <c r="D882" t="s" s="4">
        <v>948</v>
      </c>
      <c r="E882" t="s" s="4">
        <v>949</v>
      </c>
      <c r="F882" t="n" s="23">
        <v>13231.0</v>
      </c>
      <c r="G882" t="s" s="8">
        <v>1319</v>
      </c>
      <c r="H882" t="s" s="26">
        <v>21</v>
      </c>
      <c r="I882" t="s" s="4">
        <v>22</v>
      </c>
      <c r="J882" t="n" s="16">
        <v>0.5</v>
      </c>
      <c r="K882" t="n" s="16">
        <v>3544.24</v>
      </c>
      <c r="L882" t="s" s="32">
        <v>23</v>
      </c>
      <c r="M882" t="s" s="33">
        <v>23</v>
      </c>
    </row>
    <row r="883">
      <c r="A883" t="s" s="4">
        <v>1297</v>
      </c>
      <c r="B883" t="n" s="23">
        <v>24159.0</v>
      </c>
      <c r="C883" t="s" s="4">
        <v>1316</v>
      </c>
      <c r="D883" t="s" s="4">
        <v>948</v>
      </c>
      <c r="E883" t="s" s="4">
        <v>949</v>
      </c>
      <c r="F883" t="n" s="23">
        <v>12581.0</v>
      </c>
      <c r="G883" t="s" s="8">
        <v>1320</v>
      </c>
      <c r="H883" t="s" s="26">
        <v>21</v>
      </c>
      <c r="I883" t="s" s="4">
        <v>22</v>
      </c>
      <c r="J883" t="n" s="16">
        <v>0.65</v>
      </c>
      <c r="K883" t="n" s="16">
        <v>6749.23</v>
      </c>
      <c r="L883" t="s" s="32">
        <v>23</v>
      </c>
      <c r="M883" t="s" s="33">
        <v>23</v>
      </c>
    </row>
    <row r="884">
      <c r="A884" t="s" s="4">
        <v>1297</v>
      </c>
      <c r="B884" t="n" s="23">
        <v>24159.0</v>
      </c>
      <c r="C884" t="s" s="4">
        <v>1316</v>
      </c>
      <c r="D884" t="s" s="4">
        <v>948</v>
      </c>
      <c r="E884" t="s" s="4">
        <v>949</v>
      </c>
      <c r="F884" t="n" s="23">
        <v>11671.0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6151.26</v>
      </c>
      <c r="L884" t="s" s="32">
        <v>23</v>
      </c>
      <c r="M884" t="s" s="33">
        <v>23</v>
      </c>
    </row>
    <row r="885">
      <c r="A885" t="s" s="4">
        <v>1297</v>
      </c>
      <c r="B885" t="n" s="23">
        <v>24159.0</v>
      </c>
      <c r="C885" t="s" s="4">
        <v>1316</v>
      </c>
      <c r="D885" t="s" s="4">
        <v>948</v>
      </c>
      <c r="E885" t="s" s="4">
        <v>949</v>
      </c>
      <c r="F885" t="n" s="23">
        <v>6995.0</v>
      </c>
      <c r="G885" t="s" s="8">
        <v>1322</v>
      </c>
      <c r="H885" t="s" s="26">
        <v>21</v>
      </c>
      <c r="I885" t="s" s="4">
        <v>22</v>
      </c>
      <c r="J885" t="n" s="16">
        <v>1.18</v>
      </c>
      <c r="K885" t="n" s="16">
        <v>5433.37</v>
      </c>
      <c r="L885" t="s" s="32">
        <v>23</v>
      </c>
      <c r="M885" t="s" s="33">
        <v>23</v>
      </c>
    </row>
    <row r="886">
      <c r="A886" t="s" s="4">
        <v>1297</v>
      </c>
      <c r="B886" t="n" s="23">
        <v>24476.0</v>
      </c>
      <c r="C886" t="s" s="4">
        <v>1323</v>
      </c>
      <c r="D886" t="s" s="4">
        <v>1324</v>
      </c>
      <c r="E886" t="s" s="4">
        <v>1325</v>
      </c>
      <c r="F886" t="n" s="23">
        <v>6180.0</v>
      </c>
      <c r="G886" t="s" s="8">
        <v>1326</v>
      </c>
      <c r="H886" t="s" s="26">
        <v>21</v>
      </c>
      <c r="I886" t="s" s="4">
        <v>22</v>
      </c>
      <c r="J886" t="n" s="16">
        <v>1.0</v>
      </c>
      <c r="K886" t="n" s="16">
        <v>2214.06</v>
      </c>
      <c r="L886" t="s" s="32">
        <v>23</v>
      </c>
      <c r="M886" t="s" s="33">
        <v>23</v>
      </c>
    </row>
    <row r="887">
      <c r="A887" t="s" s="4">
        <v>1327</v>
      </c>
      <c r="B887" t="n" s="23">
        <v>7381.0</v>
      </c>
      <c r="C887" t="s" s="4">
        <v>1328</v>
      </c>
      <c r="D887" t="s" s="4">
        <v>1329</v>
      </c>
      <c r="E887" t="s" s="4">
        <v>1330</v>
      </c>
      <c r="F887" t="n" s="23">
        <v>7901.0</v>
      </c>
      <c r="G887" t="s" s="8">
        <v>1331</v>
      </c>
      <c r="H887" t="s" s="26">
        <v>21</v>
      </c>
      <c r="I887" t="s" s="4">
        <v>22</v>
      </c>
      <c r="J887" t="n" s="16">
        <v>1.0</v>
      </c>
      <c r="K887" t="n" s="16">
        <v>1967.8</v>
      </c>
      <c r="L887" t="s" s="32">
        <v>23</v>
      </c>
      <c r="M887" t="s" s="33">
        <v>23</v>
      </c>
    </row>
    <row r="888">
      <c r="A888" t="s" s="4">
        <v>1327</v>
      </c>
      <c r="B888" t="n" s="23">
        <v>7381.0</v>
      </c>
      <c r="C888" t="s" s="4">
        <v>1328</v>
      </c>
      <c r="D888" t="s" s="4">
        <v>1329</v>
      </c>
      <c r="E888" t="s" s="4">
        <v>1330</v>
      </c>
      <c r="F888" t="n" s="23">
        <v>9035.0</v>
      </c>
      <c r="G888" t="s" s="8">
        <v>1332</v>
      </c>
      <c r="H888" t="s" s="26">
        <v>27</v>
      </c>
      <c r="I888" t="s" s="4">
        <v>28</v>
      </c>
      <c r="J888" t="n" s="16">
        <v>0.83</v>
      </c>
      <c r="K888" t="n" s="16">
        <v>1966.53</v>
      </c>
      <c r="L888" t="s" s="32">
        <v>23</v>
      </c>
      <c r="M888" t="s" s="33">
        <v>23</v>
      </c>
    </row>
    <row r="889">
      <c r="A889" t="s" s="4">
        <v>1327</v>
      </c>
      <c r="B889" t="n" s="23">
        <v>7381.0</v>
      </c>
      <c r="C889" t="s" s="4">
        <v>1328</v>
      </c>
      <c r="D889" t="s" s="4">
        <v>1329</v>
      </c>
      <c r="E889" t="s" s="4">
        <v>1330</v>
      </c>
      <c r="F889" t="n" s="23">
        <v>7911.0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1485.59</v>
      </c>
      <c r="L889" t="s" s="32">
        <v>46</v>
      </c>
      <c r="M889" t="s" s="33">
        <v>46</v>
      </c>
    </row>
    <row r="890">
      <c r="A890" t="s" s="4">
        <v>1327</v>
      </c>
      <c r="B890" t="n" s="23">
        <v>7381.0</v>
      </c>
      <c r="C890" t="s" s="4">
        <v>1328</v>
      </c>
      <c r="D890" t="s" s="4">
        <v>1329</v>
      </c>
      <c r="E890" t="s" s="4">
        <v>1330</v>
      </c>
      <c r="F890" t="n" s="23">
        <v>8953.0</v>
      </c>
      <c r="G890" t="s" s="8">
        <v>1334</v>
      </c>
      <c r="H890" t="s" s="26">
        <v>21</v>
      </c>
      <c r="I890" t="s" s="4">
        <v>22</v>
      </c>
      <c r="J890" t="n" s="16">
        <v>1.0</v>
      </c>
      <c r="K890" t="n" s="16">
        <v>2845.96</v>
      </c>
      <c r="L890" t="s" s="32">
        <v>23</v>
      </c>
      <c r="M890" t="s" s="33">
        <v>23</v>
      </c>
    </row>
    <row r="891">
      <c r="A891" t="s" s="4">
        <v>1327</v>
      </c>
      <c r="B891" t="n" s="23">
        <v>7381.0</v>
      </c>
      <c r="C891" t="s" s="4">
        <v>1328</v>
      </c>
      <c r="D891" t="s" s="4">
        <v>1329</v>
      </c>
      <c r="E891" t="s" s="4">
        <v>1330</v>
      </c>
      <c r="F891" t="n" s="23">
        <v>13103.0</v>
      </c>
      <c r="G891" t="s" s="8">
        <v>1335</v>
      </c>
      <c r="H891" t="s" s="26">
        <v>21</v>
      </c>
      <c r="I891" t="s" s="4">
        <v>22</v>
      </c>
      <c r="J891" t="n" s="16">
        <v>0.91</v>
      </c>
      <c r="K891" t="n" s="16">
        <v>180.0</v>
      </c>
      <c r="L891" t="s" s="32">
        <v>46</v>
      </c>
      <c r="M891" t="s" s="33">
        <v>46</v>
      </c>
    </row>
    <row r="892">
      <c r="A892" t="s" s="4">
        <v>1327</v>
      </c>
      <c r="B892" t="n" s="23">
        <v>7381.0</v>
      </c>
      <c r="C892" t="s" s="4">
        <v>1328</v>
      </c>
      <c r="D892" t="s" s="4">
        <v>1329</v>
      </c>
      <c r="E892" t="s" s="4">
        <v>1330</v>
      </c>
      <c r="F892" t="n" s="23">
        <v>11186.0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2087.6</v>
      </c>
      <c r="L892" t="s" s="32">
        <v>23</v>
      </c>
      <c r="M892" t="s" s="33">
        <v>23</v>
      </c>
    </row>
    <row r="893">
      <c r="A893" t="s" s="4">
        <v>1327</v>
      </c>
      <c r="B893" t="n" s="23">
        <v>7381.0</v>
      </c>
      <c r="C893" t="s" s="4">
        <v>1328</v>
      </c>
      <c r="D893" t="s" s="4">
        <v>1329</v>
      </c>
      <c r="E893" t="s" s="4">
        <v>1330</v>
      </c>
      <c r="F893" t="n" s="23">
        <v>11418.0</v>
      </c>
      <c r="G893" t="s" s="8">
        <v>1337</v>
      </c>
      <c r="H893" t="s" s="26">
        <v>21</v>
      </c>
      <c r="I893" t="s" s="4">
        <v>22</v>
      </c>
      <c r="J893" t="n" s="16">
        <v>0.4</v>
      </c>
      <c r="K893" t="n" s="16">
        <v>1188.2</v>
      </c>
      <c r="L893" t="s" s="32">
        <v>46</v>
      </c>
      <c r="M893" t="s" s="33">
        <v>46</v>
      </c>
    </row>
    <row r="894">
      <c r="A894" t="s" s="4">
        <v>1327</v>
      </c>
      <c r="B894" t="n" s="23">
        <v>7381.0</v>
      </c>
      <c r="C894" t="s" s="4">
        <v>1328</v>
      </c>
      <c r="D894" t="s" s="4">
        <v>1329</v>
      </c>
      <c r="E894" t="s" s="4">
        <v>1330</v>
      </c>
      <c r="F894" t="n" s="23">
        <v>8874.0</v>
      </c>
      <c r="G894" t="s" s="8">
        <v>1338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46</v>
      </c>
      <c r="M894" t="s" s="33">
        <v>46</v>
      </c>
    </row>
    <row r="895">
      <c r="A895" t="s" s="4">
        <v>1327</v>
      </c>
      <c r="B895" t="n" s="23">
        <v>7381.0</v>
      </c>
      <c r="C895" t="s" s="4">
        <v>1328</v>
      </c>
      <c r="D895" t="s" s="4">
        <v>1329</v>
      </c>
      <c r="E895" t="s" s="4">
        <v>1330</v>
      </c>
      <c r="F895" t="n" s="23">
        <v>12975.0</v>
      </c>
      <c r="G895" t="s" s="8">
        <v>1339</v>
      </c>
      <c r="H895" t="s" s="26">
        <v>21</v>
      </c>
      <c r="I895" t="s" s="4">
        <v>22</v>
      </c>
      <c r="J895" t="n" s="16">
        <v>1.0</v>
      </c>
      <c r="K895" t="n" s="16">
        <v>2010.08</v>
      </c>
      <c r="L895" t="s" s="32">
        <v>23</v>
      </c>
      <c r="M895" t="s" s="33">
        <v>23</v>
      </c>
    </row>
    <row r="896">
      <c r="A896" t="s" s="4">
        <v>1327</v>
      </c>
      <c r="B896" t="n" s="23">
        <v>55037.0</v>
      </c>
      <c r="C896" t="s" s="4">
        <v>1340</v>
      </c>
      <c r="D896" t="s" s="4">
        <v>1329</v>
      </c>
      <c r="E896" t="s" s="4">
        <v>1330</v>
      </c>
      <c r="F896" t="n" s="23">
        <v>7437.0</v>
      </c>
      <c r="G896" t="s" s="8">
        <v>1341</v>
      </c>
      <c r="H896" t="s" s="26">
        <v>21</v>
      </c>
      <c r="I896" t="s" s="4">
        <v>22</v>
      </c>
      <c r="J896" t="n" s="16">
        <v>1.2</v>
      </c>
      <c r="K896" t="n" s="16">
        <v>3034.57</v>
      </c>
      <c r="L896" t="s" s="32">
        <v>23</v>
      </c>
      <c r="M896" t="s" s="33">
        <v>23</v>
      </c>
    </row>
    <row r="897">
      <c r="A897" t="s" s="4">
        <v>1327</v>
      </c>
      <c r="B897" t="n" s="23">
        <v>24886.0</v>
      </c>
      <c r="C897" t="s" s="4">
        <v>1342</v>
      </c>
      <c r="D897" t="s" s="4">
        <v>1329</v>
      </c>
      <c r="E897" t="s" s="4">
        <v>1330</v>
      </c>
      <c r="F897" t="n" s="23">
        <v>7333.0</v>
      </c>
      <c r="G897" t="s" s="8">
        <v>1343</v>
      </c>
      <c r="H897" t="s" s="26">
        <v>21</v>
      </c>
      <c r="I897" t="s" s="4">
        <v>22</v>
      </c>
      <c r="J897" t="n" s="16">
        <v>1.2</v>
      </c>
      <c r="K897" t="n" s="16">
        <v>2956.0</v>
      </c>
      <c r="L897" t="s" s="32">
        <v>23</v>
      </c>
      <c r="M897" t="s" s="33">
        <v>23</v>
      </c>
    </row>
    <row r="898">
      <c r="A898" t="s" s="4">
        <v>1327</v>
      </c>
      <c r="B898" t="n" s="23">
        <v>55096.0</v>
      </c>
      <c r="C898" t="s" s="4">
        <v>1344</v>
      </c>
      <c r="D898" t="s" s="4">
        <v>1329</v>
      </c>
      <c r="E898" t="s" s="4">
        <v>1330</v>
      </c>
      <c r="F898" t="n" s="23">
        <v>5013.0</v>
      </c>
      <c r="G898" t="s" s="8">
        <v>1345</v>
      </c>
      <c r="H898" t="s" s="26">
        <v>21</v>
      </c>
      <c r="I898" t="s" s="4">
        <v>22</v>
      </c>
      <c r="J898" t="n" s="16">
        <v>1.0</v>
      </c>
      <c r="K898" t="n" s="16">
        <v>3601.52</v>
      </c>
      <c r="L898" t="s" s="32">
        <v>23</v>
      </c>
      <c r="M898" t="s" s="33">
        <v>23</v>
      </c>
    </row>
    <row r="899">
      <c r="A899" t="s" s="4">
        <v>1346</v>
      </c>
      <c r="B899" t="n" s="23">
        <v>7883.0</v>
      </c>
      <c r="C899" t="s" s="4">
        <v>1347</v>
      </c>
      <c r="D899" t="s" s="4">
        <v>1348</v>
      </c>
      <c r="E899" t="s" s="4">
        <v>1349</v>
      </c>
      <c r="F899" t="n" s="23">
        <v>9825.0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2779.4</v>
      </c>
      <c r="L899" t="s" s="32">
        <v>23</v>
      </c>
      <c r="M899" t="s" s="33">
        <v>23</v>
      </c>
    </row>
    <row r="900">
      <c r="A900" t="s" s="4">
        <v>1346</v>
      </c>
      <c r="B900" t="n" s="23">
        <v>7883.0</v>
      </c>
      <c r="C900" t="s" s="4">
        <v>1347</v>
      </c>
      <c r="D900" t="s" s="4">
        <v>1348</v>
      </c>
      <c r="E900" t="s" s="4">
        <v>1349</v>
      </c>
      <c r="F900" t="n" s="23">
        <v>5928.0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2187.52</v>
      </c>
      <c r="L900" t="s" s="32">
        <v>23</v>
      </c>
      <c r="M900" t="s" s="33">
        <v>23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12701.0</v>
      </c>
      <c r="G901" t="s" s="8">
        <v>1352</v>
      </c>
      <c r="H901" t="s" s="26">
        <v>21</v>
      </c>
      <c r="I901" t="s" s="4">
        <v>22</v>
      </c>
      <c r="J901" t="n" s="16">
        <v>0.29</v>
      </c>
      <c r="K901" t="n" s="16">
        <v>1913.66</v>
      </c>
      <c r="L901" t="s" s="32">
        <v>23</v>
      </c>
      <c r="M901" t="s" s="33">
        <v>23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14717.0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1514.48</v>
      </c>
      <c r="L902" t="s" s="32">
        <v>46</v>
      </c>
      <c r="M902" t="s" s="33">
        <v>46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1897.97</v>
      </c>
      <c r="L903" t="s" s="32">
        <v>23</v>
      </c>
      <c r="M903" t="s" s="33">
        <v>23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2362.0</v>
      </c>
      <c r="L904" t="s" s="32">
        <v>23</v>
      </c>
      <c r="M904" t="s" s="33">
        <v>23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2167.71</v>
      </c>
      <c r="L905" t="s" s="32">
        <v>23</v>
      </c>
      <c r="M905" t="s" s="33">
        <v>23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2293.17</v>
      </c>
      <c r="L906" t="s" s="32">
        <v>23</v>
      </c>
      <c r="M906" t="s" s="33">
        <v>23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2361.92</v>
      </c>
      <c r="L907" t="s" s="32">
        <v>23</v>
      </c>
      <c r="M907" t="s" s="33">
        <v>23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2506.04</v>
      </c>
      <c r="L908" t="s" s="32">
        <v>23</v>
      </c>
      <c r="M908" t="s" s="33">
        <v>23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191.09</v>
      </c>
      <c r="L909" t="s" s="32">
        <v>46</v>
      </c>
      <c r="M909" t="s" s="33">
        <v>46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1710.13</v>
      </c>
      <c r="L910" t="s" s="32">
        <v>46</v>
      </c>
      <c r="M910" t="s" s="33">
        <v>46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1796.33</v>
      </c>
      <c r="L911" t="s" s="32">
        <v>46</v>
      </c>
      <c r="M911" t="s" s="33">
        <v>46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1996.12</v>
      </c>
      <c r="L912" t="s" s="32">
        <v>23</v>
      </c>
      <c r="M912" t="s" s="33">
        <v>23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2238.64</v>
      </c>
      <c r="L913" t="s" s="32">
        <v>23</v>
      </c>
      <c r="M913" t="s" s="33">
        <v>23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2584.44</v>
      </c>
      <c r="L914" t="s" s="32">
        <v>23</v>
      </c>
      <c r="M914" t="s" s="33">
        <v>23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2735.44</v>
      </c>
      <c r="L915" t="s" s="32">
        <v>23</v>
      </c>
      <c r="M915" t="s" s="33">
        <v>23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2092.24</v>
      </c>
      <c r="L916" t="s" s="32">
        <v>23</v>
      </c>
      <c r="M916" t="s" s="33">
        <v>23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2262.6</v>
      </c>
      <c r="L917" t="s" s="32">
        <v>23</v>
      </c>
      <c r="M917" t="s" s="33">
        <v>23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3388.96</v>
      </c>
      <c r="L918" t="s" s="32">
        <v>23</v>
      </c>
      <c r="M918" t="s" s="33">
        <v>23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1912.08</v>
      </c>
      <c r="L919" t="s" s="32">
        <v>23</v>
      </c>
      <c r="M919" t="s" s="33">
        <v>23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1949.44</v>
      </c>
      <c r="L920" t="s" s="32">
        <v>23</v>
      </c>
      <c r="M920" t="s" s="33">
        <v>23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1876.72</v>
      </c>
      <c r="L921" t="s" s="32">
        <v>46</v>
      </c>
      <c r="M921" t="s" s="33">
        <v>46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87.12</v>
      </c>
      <c r="L922" t="s" s="32">
        <v>46</v>
      </c>
      <c r="M922" t="s" s="33">
        <v>46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1947.68</v>
      </c>
      <c r="L923" t="s" s="32">
        <v>23</v>
      </c>
      <c r="M923" t="s" s="33">
        <v>23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1968.16</v>
      </c>
      <c r="L924" t="s" s="32">
        <v>23</v>
      </c>
      <c r="M924" t="s" s="33">
        <v>23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2012.32</v>
      </c>
      <c r="L925" t="s" s="32">
        <v>23</v>
      </c>
      <c r="M925" t="s" s="33">
        <v>23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2165.08</v>
      </c>
      <c r="L926" t="s" s="32">
        <v>23</v>
      </c>
      <c r="M926" t="s" s="33">
        <v>23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3033.52</v>
      </c>
      <c r="L927" t="s" s="32">
        <v>23</v>
      </c>
      <c r="M927" t="s" s="33">
        <v>23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2612.64</v>
      </c>
      <c r="L928" t="s" s="32">
        <v>23</v>
      </c>
      <c r="M928" t="s" s="33">
        <v>23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2766.08</v>
      </c>
      <c r="L929" t="s" s="32">
        <v>23</v>
      </c>
      <c r="M929" t="s" s="33">
        <v>23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2522.0</v>
      </c>
      <c r="L930" t="s" s="32">
        <v>23</v>
      </c>
      <c r="M930" t="s" s="33">
        <v>23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1941.44</v>
      </c>
      <c r="L931" t="s" s="32">
        <v>23</v>
      </c>
      <c r="M931" t="s" s="33">
        <v>23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2001.38</v>
      </c>
      <c r="L932" t="s" s="32">
        <v>23</v>
      </c>
      <c r="M932" t="s" s="33">
        <v>23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478.35</v>
      </c>
      <c r="L933" t="s" s="32">
        <v>46</v>
      </c>
      <c r="M933" t="s" s="33">
        <v>46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2019.4</v>
      </c>
      <c r="L934" t="s" s="32">
        <v>23</v>
      </c>
      <c r="M934" t="s" s="33">
        <v>23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2356.6</v>
      </c>
      <c r="L935" t="s" s="32">
        <v>23</v>
      </c>
      <c r="M935" t="s" s="33">
        <v>23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2028.88</v>
      </c>
      <c r="L936" t="s" s="32">
        <v>23</v>
      </c>
      <c r="M936" t="s" s="33">
        <v>23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1937.2</v>
      </c>
      <c r="L937" t="s" s="32">
        <v>23</v>
      </c>
      <c r="M937" t="s" s="33">
        <v>23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1985.87</v>
      </c>
      <c r="L938" t="s" s="32">
        <v>23</v>
      </c>
      <c r="M938" t="s" s="33">
        <v>23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2599.04</v>
      </c>
      <c r="L939" t="s" s="32">
        <v>23</v>
      </c>
      <c r="M939" t="s" s="33">
        <v>23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1910.48</v>
      </c>
      <c r="L940" t="s" s="32">
        <v>23</v>
      </c>
      <c r="M940" t="s" s="33">
        <v>23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1730.77</v>
      </c>
      <c r="L941" t="s" s="32">
        <v>46</v>
      </c>
      <c r="M941" t="s" s="33">
        <v>46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2214.96</v>
      </c>
      <c r="L942" t="s" s="32">
        <v>23</v>
      </c>
      <c r="M942" t="s" s="33">
        <v>23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2388.44</v>
      </c>
      <c r="L943" t="s" s="32">
        <v>23</v>
      </c>
      <c r="M943" t="s" s="33">
        <v>23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1997.04</v>
      </c>
      <c r="L944" t="s" s="32">
        <v>23</v>
      </c>
      <c r="M944" t="s" s="33">
        <v>23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2538.28</v>
      </c>
      <c r="L945" t="s" s="32">
        <v>23</v>
      </c>
      <c r="M945" t="s" s="33">
        <v>23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2486.68</v>
      </c>
      <c r="L946" t="s" s="32">
        <v>23</v>
      </c>
      <c r="M946" t="s" s="33">
        <v>23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2664.12</v>
      </c>
      <c r="L947" t="s" s="32">
        <v>23</v>
      </c>
      <c r="M947" t="s" s="33">
        <v>23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1923.24</v>
      </c>
      <c r="L948" t="s" s="32">
        <v>23</v>
      </c>
      <c r="M948" t="s" s="33">
        <v>23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853.25</v>
      </c>
      <c r="L949" t="s" s="32">
        <v>46</v>
      </c>
      <c r="M949" t="s" s="33">
        <v>46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2280.88</v>
      </c>
      <c r="L950" t="s" s="32">
        <v>23</v>
      </c>
      <c r="M950" t="s" s="33">
        <v>23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150.13</v>
      </c>
      <c r="L951" t="s" s="32">
        <v>46</v>
      </c>
      <c r="M951" t="s" s="33">
        <v>46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1911.68</v>
      </c>
      <c r="L952" t="s" s="32">
        <v>23</v>
      </c>
      <c r="M952" t="s" s="33">
        <v>23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1973.44</v>
      </c>
      <c r="L953" t="s" s="32">
        <v>23</v>
      </c>
      <c r="M953" t="s" s="33">
        <v>23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2619.72</v>
      </c>
      <c r="L954" t="s" s="32">
        <v>23</v>
      </c>
      <c r="M954" t="s" s="33">
        <v>23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5166.55</v>
      </c>
      <c r="L955" t="s" s="32">
        <v>23</v>
      </c>
      <c r="M955" t="s" s="33">
        <v>23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2003.73</v>
      </c>
      <c r="L956" t="s" s="32">
        <v>23</v>
      </c>
      <c r="M956" t="s" s="33">
        <v>23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2051.12</v>
      </c>
      <c r="L957" t="s" s="32">
        <v>23</v>
      </c>
      <c r="M957" t="s" s="33">
        <v>23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2138.56</v>
      </c>
      <c r="L958" t="s" s="32">
        <v>23</v>
      </c>
      <c r="M958" t="s" s="33">
        <v>23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1899.6</v>
      </c>
      <c r="L959" t="s" s="32">
        <v>23</v>
      </c>
      <c r="M959" t="s" s="33">
        <v>23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2361.8</v>
      </c>
      <c r="L960" t="s" s="32">
        <v>23</v>
      </c>
      <c r="M960" t="s" s="33">
        <v>23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2607.76</v>
      </c>
      <c r="L961" t="s" s="32">
        <v>23</v>
      </c>
      <c r="M961" t="s" s="33">
        <v>23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2373.24</v>
      </c>
      <c r="L962" t="s" s="32">
        <v>23</v>
      </c>
      <c r="M962" t="s" s="33">
        <v>23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2144.67</v>
      </c>
      <c r="L963" t="s" s="32">
        <v>23</v>
      </c>
      <c r="M963" t="s" s="33">
        <v>23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2687.4</v>
      </c>
      <c r="L964" t="s" s="32">
        <v>23</v>
      </c>
      <c r="M964" t="s" s="33">
        <v>23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2567.44</v>
      </c>
      <c r="L965" t="s" s="32">
        <v>23</v>
      </c>
      <c r="M965" t="s" s="33">
        <v>23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2055.52</v>
      </c>
      <c r="L966" t="s" s="32">
        <v>23</v>
      </c>
      <c r="M966" t="s" s="33">
        <v>23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841.5</v>
      </c>
      <c r="L967" t="s" s="32">
        <v>46</v>
      </c>
      <c r="M967" t="s" s="33">
        <v>46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2094.84</v>
      </c>
      <c r="L968" t="s" s="32">
        <v>23</v>
      </c>
      <c r="M968" t="s" s="33">
        <v>23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5247.79</v>
      </c>
      <c r="L969" t="s" s="32">
        <v>23</v>
      </c>
      <c r="M969" t="s" s="33">
        <v>23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2109.76</v>
      </c>
      <c r="L970" t="s" s="32">
        <v>23</v>
      </c>
      <c r="M970" t="s" s="33">
        <v>23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1871.07</v>
      </c>
      <c r="L971" t="s" s="32">
        <v>46</v>
      </c>
      <c r="M971" t="s" s="33">
        <v>46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2565.84</v>
      </c>
      <c r="L973" t="s" s="32">
        <v>23</v>
      </c>
      <c r="M973" t="s" s="33">
        <v>23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2323.52</v>
      </c>
      <c r="L974" t="s" s="32">
        <v>23</v>
      </c>
      <c r="M974" t="s" s="33">
        <v>23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2099.57</v>
      </c>
      <c r="L975" t="s" s="32">
        <v>23</v>
      </c>
      <c r="M975" t="s" s="33">
        <v>23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1346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2761.65</v>
      </c>
      <c r="L977" t="s" s="32">
        <v>23</v>
      </c>
      <c r="M977" t="s" s="33">
        <v>23</v>
      </c>
    </row>
    <row r="978">
      <c r="A978" t="s" s="4">
        <v>1346</v>
      </c>
      <c r="B978" t="n" s="23">
        <v>20371.0</v>
      </c>
      <c r="C978" t="s" s="4">
        <v>1431</v>
      </c>
      <c r="D978" t="s" s="4">
        <v>1432</v>
      </c>
      <c r="E978" t="s" s="4">
        <v>1349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2694.64</v>
      </c>
      <c r="L978" t="s" s="32">
        <v>23</v>
      </c>
      <c r="M978" t="s" s="33">
        <v>23</v>
      </c>
    </row>
    <row r="979">
      <c r="A979" t="s" s="4">
        <v>1346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2533.04</v>
      </c>
      <c r="L979" t="s" s="32">
        <v>23</v>
      </c>
      <c r="M979" t="s" s="33">
        <v>23</v>
      </c>
    </row>
    <row r="980">
      <c r="A980" t="s" s="4">
        <v>1346</v>
      </c>
      <c r="B980" t="n" s="23">
        <v>143.0</v>
      </c>
      <c r="C980" t="s" s="4">
        <v>1438</v>
      </c>
      <c r="D980" t="s" s="4">
        <v>1439</v>
      </c>
      <c r="E980" t="s" s="4">
        <v>1349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2817.16</v>
      </c>
      <c r="L980" t="s" s="32">
        <v>23</v>
      </c>
      <c r="M980" t="s" s="33">
        <v>23</v>
      </c>
    </row>
    <row r="981">
      <c r="A981" t="s" s="4">
        <v>1346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2065.04</v>
      </c>
      <c r="L981" t="s" s="32">
        <v>23</v>
      </c>
      <c r="M981" t="s" s="33">
        <v>23</v>
      </c>
    </row>
    <row r="982">
      <c r="A982" t="s" s="4">
        <v>1346</v>
      </c>
      <c r="B982" t="n" s="23">
        <v>20470.0</v>
      </c>
      <c r="C982" t="s" s="4">
        <v>1445</v>
      </c>
      <c r="D982" t="s" s="4">
        <v>1439</v>
      </c>
      <c r="E982" t="s" s="4">
        <v>1349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2640.76</v>
      </c>
      <c r="L982" t="s" s="32">
        <v>23</v>
      </c>
      <c r="M982" t="s" s="33">
        <v>23</v>
      </c>
    </row>
    <row r="983">
      <c r="A983" t="s" s="4">
        <v>1346</v>
      </c>
      <c r="B983" t="n" s="23">
        <v>20652.0</v>
      </c>
      <c r="C983" t="s" s="4">
        <v>1447</v>
      </c>
      <c r="D983" t="s" s="4">
        <v>1448</v>
      </c>
      <c r="E983" t="s" s="4">
        <v>1349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2815.08</v>
      </c>
      <c r="L983" t="s" s="32">
        <v>23</v>
      </c>
      <c r="M983" t="s" s="33">
        <v>23</v>
      </c>
    </row>
    <row r="984">
      <c r="A984" t="s" s="4">
        <v>1346</v>
      </c>
      <c r="B984" t="n" s="23">
        <v>20652.0</v>
      </c>
      <c r="C984" t="s" s="4">
        <v>1447</v>
      </c>
      <c r="D984" t="s" s="4">
        <v>1448</v>
      </c>
      <c r="E984" t="s" s="4">
        <v>1349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2578.2</v>
      </c>
      <c r="L984" t="s" s="32">
        <v>23</v>
      </c>
      <c r="M984" t="s" s="33">
        <v>23</v>
      </c>
    </row>
    <row r="985">
      <c r="A985" t="s" s="4">
        <v>1346</v>
      </c>
      <c r="B985" t="n" s="23">
        <v>20652.0</v>
      </c>
      <c r="C985" t="s" s="4">
        <v>1447</v>
      </c>
      <c r="D985" t="s" s="4">
        <v>1448</v>
      </c>
      <c r="E985" t="s" s="4">
        <v>1349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7045.4</v>
      </c>
      <c r="L985" t="s" s="32">
        <v>23</v>
      </c>
      <c r="M985" t="s" s="33">
        <v>23</v>
      </c>
    </row>
    <row r="986">
      <c r="A986" t="s" s="4">
        <v>1346</v>
      </c>
      <c r="B986" t="n" s="23">
        <v>20652.0</v>
      </c>
      <c r="C986" t="s" s="4">
        <v>1447</v>
      </c>
      <c r="D986" t="s" s="4">
        <v>1448</v>
      </c>
      <c r="E986" t="s" s="4">
        <v>1349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3747.28</v>
      </c>
      <c r="L986" t="s" s="32">
        <v>23</v>
      </c>
      <c r="M986" t="s" s="33">
        <v>23</v>
      </c>
    </row>
    <row r="987">
      <c r="A987" t="s" s="4">
        <v>1346</v>
      </c>
      <c r="B987" t="n" s="23">
        <v>20502.0</v>
      </c>
      <c r="C987" t="s" s="4">
        <v>1453</v>
      </c>
      <c r="D987" t="s" s="4">
        <v>1454</v>
      </c>
      <c r="E987" t="s" s="4">
        <v>1349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592.0</v>
      </c>
      <c r="L987" t="s" s="32">
        <v>46</v>
      </c>
      <c r="M987" t="s" s="33">
        <v>46</v>
      </c>
    </row>
    <row r="988">
      <c r="A988" t="s" s="4">
        <v>1346</v>
      </c>
      <c r="B988" t="n" s="23">
        <v>20502.0</v>
      </c>
      <c r="C988" t="s" s="4">
        <v>1453</v>
      </c>
      <c r="D988" t="s" s="4">
        <v>1454</v>
      </c>
      <c r="E988" t="s" s="4">
        <v>1349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3161.2</v>
      </c>
      <c r="L988" t="s" s="32">
        <v>23</v>
      </c>
      <c r="M988" t="s" s="33">
        <v>23</v>
      </c>
    </row>
    <row r="989">
      <c r="A989" t="s" s="4">
        <v>1346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2016.7</v>
      </c>
      <c r="L989" t="s" s="32">
        <v>23</v>
      </c>
      <c r="M989" t="s" s="33">
        <v>23</v>
      </c>
    </row>
    <row r="990">
      <c r="A990" t="s" s="4">
        <v>1346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7005.6</v>
      </c>
      <c r="L990" t="s" s="32">
        <v>23</v>
      </c>
      <c r="M990" t="s" s="33">
        <v>23</v>
      </c>
    </row>
    <row r="991">
      <c r="A991" t="s" s="4">
        <v>1346</v>
      </c>
      <c r="B991" t="n" s="23">
        <v>20592.0</v>
      </c>
      <c r="C991" t="s" s="4">
        <v>1461</v>
      </c>
      <c r="D991" t="s" s="4">
        <v>1462</v>
      </c>
      <c r="E991" t="s" s="4">
        <v>1349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3883.12</v>
      </c>
      <c r="L991" t="s" s="32">
        <v>23</v>
      </c>
      <c r="M991" t="s" s="33">
        <v>23</v>
      </c>
    </row>
    <row r="992">
      <c r="A992" t="s" s="4">
        <v>1346</v>
      </c>
      <c r="B992" t="n" s="23">
        <v>20373.0</v>
      </c>
      <c r="C992" t="s" s="4">
        <v>1464</v>
      </c>
      <c r="D992" t="s" s="4">
        <v>1432</v>
      </c>
      <c r="E992" t="s" s="4">
        <v>1349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3171.12</v>
      </c>
      <c r="L992" t="s" s="32">
        <v>23</v>
      </c>
      <c r="M992" t="s" s="33">
        <v>23</v>
      </c>
    </row>
    <row r="993">
      <c r="A993" t="s" s="4">
        <v>1346</v>
      </c>
      <c r="B993" t="n" s="23">
        <v>20094.0</v>
      </c>
      <c r="C993" t="s" s="4">
        <v>1466</v>
      </c>
      <c r="D993" t="s" s="4">
        <v>1467</v>
      </c>
      <c r="E993" t="s" s="4">
        <v>1349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2441.64</v>
      </c>
      <c r="L993" t="s" s="32">
        <v>23</v>
      </c>
      <c r="M993" t="s" s="33">
        <v>23</v>
      </c>
    </row>
    <row r="994">
      <c r="A994" t="s" s="4">
        <v>1346</v>
      </c>
      <c r="B994" t="n" s="23">
        <v>20709.0</v>
      </c>
      <c r="C994" t="s" s="4">
        <v>1469</v>
      </c>
      <c r="D994" t="s" s="4">
        <v>1470</v>
      </c>
      <c r="E994" t="s" s="4">
        <v>1349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2847.12</v>
      </c>
      <c r="L994" t="s" s="32">
        <v>23</v>
      </c>
      <c r="M994" t="s" s="33">
        <v>23</v>
      </c>
    </row>
    <row r="995">
      <c r="A995" t="s" s="4">
        <v>1346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2812.8</v>
      </c>
      <c r="L995" t="s" s="32">
        <v>23</v>
      </c>
      <c r="M995" t="s" s="33">
        <v>23</v>
      </c>
    </row>
    <row r="996">
      <c r="A996" t="s" s="4">
        <v>1346</v>
      </c>
      <c r="B996" t="n" s="23">
        <v>325.0</v>
      </c>
      <c r="C996" t="s" s="4">
        <v>1476</v>
      </c>
      <c r="D996" t="s" s="4">
        <v>1477</v>
      </c>
      <c r="E996" t="s" s="4">
        <v>1349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2685.28</v>
      </c>
      <c r="L996" t="s" s="32">
        <v>23</v>
      </c>
      <c r="M996" t="s" s="33">
        <v>23</v>
      </c>
    </row>
    <row r="997">
      <c r="A997" t="s" s="4">
        <v>1346</v>
      </c>
      <c r="B997" t="n" s="23">
        <v>20618.0</v>
      </c>
      <c r="C997" t="s" s="4">
        <v>1479</v>
      </c>
      <c r="D997" t="s" s="4">
        <v>1480</v>
      </c>
      <c r="E997" t="s" s="4">
        <v>1349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2913.32</v>
      </c>
      <c r="L997" t="s" s="32">
        <v>23</v>
      </c>
      <c r="M997" t="s" s="33">
        <v>23</v>
      </c>
    </row>
    <row r="998">
      <c r="A998" t="s" s="4">
        <v>1346</v>
      </c>
      <c r="B998" t="n" s="23">
        <v>20425.0</v>
      </c>
      <c r="C998" t="s" s="4">
        <v>1482</v>
      </c>
      <c r="D998" t="s" s="4">
        <v>1483</v>
      </c>
      <c r="E998" t="s" s="4">
        <v>1349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3001.44</v>
      </c>
      <c r="L998" t="s" s="32">
        <v>23</v>
      </c>
      <c r="M998" t="s" s="33">
        <v>23</v>
      </c>
    </row>
    <row r="999">
      <c r="A999" t="s" s="4">
        <v>1346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3923.24</v>
      </c>
      <c r="L999" t="s" s="32">
        <v>23</v>
      </c>
      <c r="M999" t="s" s="33">
        <v>23</v>
      </c>
    </row>
    <row r="1000">
      <c r="A1000" t="s" s="4">
        <v>1346</v>
      </c>
      <c r="B1000" t="n" s="23">
        <v>20673.0</v>
      </c>
      <c r="C1000" t="s" s="4">
        <v>1489</v>
      </c>
      <c r="D1000" t="s" s="4">
        <v>1490</v>
      </c>
      <c r="E1000" t="s" s="4">
        <v>1349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2439.07</v>
      </c>
      <c r="L1000" t="s" s="32">
        <v>23</v>
      </c>
      <c r="M1000" t="s" s="33">
        <v>23</v>
      </c>
    </row>
    <row r="1001">
      <c r="A1001" t="s" s="4">
        <v>1346</v>
      </c>
      <c r="B1001" t="n" s="23">
        <v>20428.0</v>
      </c>
      <c r="C1001" t="s" s="4">
        <v>1492</v>
      </c>
      <c r="D1001" t="s" s="4">
        <v>1493</v>
      </c>
      <c r="E1001" t="s" s="4">
        <v>1349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2422.4</v>
      </c>
      <c r="L1001" t="s" s="32">
        <v>23</v>
      </c>
      <c r="M1001" t="s" s="33">
        <v>23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1578.05</v>
      </c>
      <c r="L1002" t="s" s="32">
        <v>46</v>
      </c>
      <c r="M1002" t="s" s="33">
        <v>46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1346</v>
      </c>
      <c r="B1004" t="n" s="23">
        <v>9.0</v>
      </c>
      <c r="C1004" t="s" s="4">
        <v>1497</v>
      </c>
      <c r="D1004" t="s" s="4">
        <v>1498</v>
      </c>
      <c r="E1004" t="s" s="4">
        <v>1349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2615.53</v>
      </c>
      <c r="L1004" t="s" s="32">
        <v>23</v>
      </c>
      <c r="M1004" t="s" s="33">
        <v>23</v>
      </c>
    </row>
    <row r="1005">
      <c r="A1005" t="s" s="4">
        <v>1346</v>
      </c>
      <c r="B1005" t="n" s="23">
        <v>9.0</v>
      </c>
      <c r="C1005" t="s" s="4">
        <v>1497</v>
      </c>
      <c r="D1005" t="s" s="4">
        <v>1498</v>
      </c>
      <c r="E1005" t="s" s="4">
        <v>1349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1807.62</v>
      </c>
      <c r="L1005" t="s" s="32">
        <v>46</v>
      </c>
      <c r="M1005" t="s" s="33">
        <v>46</v>
      </c>
    </row>
    <row r="1006">
      <c r="A1006" t="s" s="4">
        <v>1346</v>
      </c>
      <c r="B1006" t="n" s="23">
        <v>20604.0</v>
      </c>
      <c r="C1006" t="s" s="4">
        <v>1501</v>
      </c>
      <c r="D1006" t="s" s="4">
        <v>1502</v>
      </c>
      <c r="E1006" t="s" s="4">
        <v>1349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2361.57</v>
      </c>
      <c r="L1006" t="s" s="32">
        <v>23</v>
      </c>
      <c r="M1006" t="s" s="33">
        <v>46</v>
      </c>
    </row>
    <row r="1007">
      <c r="A1007" t="s" s="4">
        <v>1346</v>
      </c>
      <c r="B1007" t="n" s="23">
        <v>20669.0</v>
      </c>
      <c r="C1007" t="s" s="4">
        <v>1504</v>
      </c>
      <c r="D1007" t="s" s="4">
        <v>1505</v>
      </c>
      <c r="E1007" t="s" s="4">
        <v>1349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2602.48</v>
      </c>
      <c r="L1007" t="s" s="32">
        <v>23</v>
      </c>
      <c r="M1007" t="s" s="33">
        <v>23</v>
      </c>
    </row>
    <row r="1008">
      <c r="A1008" t="s" s="4">
        <v>1346</v>
      </c>
      <c r="B1008" t="n" s="23">
        <v>20539.0</v>
      </c>
      <c r="C1008" t="s" s="4">
        <v>1507</v>
      </c>
      <c r="D1008" t="s" s="4">
        <v>1508</v>
      </c>
      <c r="E1008" t="s" s="4">
        <v>1349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2871.42</v>
      </c>
      <c r="L1008" t="s" s="32">
        <v>23</v>
      </c>
      <c r="M1008" t="s" s="33">
        <v>23</v>
      </c>
    </row>
    <row r="1009">
      <c r="A1009" t="s" s="4">
        <v>1346</v>
      </c>
      <c r="B1009" t="n" s="23">
        <v>20539.0</v>
      </c>
      <c r="C1009" t="s" s="4">
        <v>1507</v>
      </c>
      <c r="D1009" t="s" s="4">
        <v>1508</v>
      </c>
      <c r="E1009" t="s" s="4">
        <v>1349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7058.8</v>
      </c>
      <c r="L1009" t="s" s="32">
        <v>23</v>
      </c>
      <c r="M1009" t="s" s="33">
        <v>23</v>
      </c>
    </row>
    <row r="1010">
      <c r="A1010" t="s" s="4">
        <v>1346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2416.4</v>
      </c>
      <c r="L1010" t="s" s="32">
        <v>23</v>
      </c>
      <c r="M1010" t="s" s="33">
        <v>23</v>
      </c>
    </row>
    <row r="1011">
      <c r="A1011" t="s" s="4">
        <v>1346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2083.36</v>
      </c>
      <c r="L1011" t="s" s="32">
        <v>23</v>
      </c>
      <c r="M1011" t="s" s="33">
        <v>23</v>
      </c>
    </row>
    <row r="1012">
      <c r="A1012" t="s" s="4">
        <v>1346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2063.48</v>
      </c>
      <c r="L1012" t="s" s="32">
        <v>23</v>
      </c>
      <c r="M1012" t="s" s="33">
        <v>23</v>
      </c>
    </row>
    <row r="1013">
      <c r="A1013" t="s" s="4">
        <v>1346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2361.27</v>
      </c>
      <c r="L1013" t="s" s="32">
        <v>23</v>
      </c>
      <c r="M1013" t="s" s="33">
        <v>23</v>
      </c>
    </row>
    <row r="1014">
      <c r="A1014" t="s" s="4">
        <v>1346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3043.04</v>
      </c>
      <c r="L1014" t="s" s="32">
        <v>23</v>
      </c>
      <c r="M1014" t="s" s="33">
        <v>23</v>
      </c>
    </row>
    <row r="1015">
      <c r="A1015" t="s" s="4">
        <v>1346</v>
      </c>
      <c r="B1015" t="n" s="23">
        <v>20092.0</v>
      </c>
      <c r="C1015" t="s" s="4">
        <v>1522</v>
      </c>
      <c r="D1015" t="s" s="4">
        <v>1467</v>
      </c>
      <c r="E1015" t="s" s="4">
        <v>1349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2616.52</v>
      </c>
      <c r="L1015" t="s" s="32">
        <v>23</v>
      </c>
      <c r="M1015" t="s" s="33">
        <v>23</v>
      </c>
    </row>
    <row r="1016">
      <c r="A1016" t="s" s="4">
        <v>1346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3056.56</v>
      </c>
      <c r="L1016" t="s" s="32">
        <v>23</v>
      </c>
      <c r="M1016" t="s" s="33">
        <v>23</v>
      </c>
    </row>
    <row r="1017">
      <c r="A1017" t="s" s="4">
        <v>1346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3103.56</v>
      </c>
      <c r="L1017" t="s" s="32">
        <v>23</v>
      </c>
      <c r="M1017" t="s" s="33">
        <v>23</v>
      </c>
    </row>
    <row r="1018">
      <c r="A1018" t="s" s="4">
        <v>1346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2372.83</v>
      </c>
      <c r="L1018" t="s" s="32">
        <v>23</v>
      </c>
      <c r="M1018" t="s" s="33">
        <v>46</v>
      </c>
    </row>
    <row r="1019">
      <c r="A1019" t="s" s="4">
        <v>1346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681.58</v>
      </c>
      <c r="L1019" t="s" s="32">
        <v>46</v>
      </c>
      <c r="M1019" t="s" s="33">
        <v>46</v>
      </c>
    </row>
    <row r="1020">
      <c r="A1020" t="s" s="4">
        <v>1346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4579.03</v>
      </c>
      <c r="L1020" t="s" s="32">
        <v>23</v>
      </c>
      <c r="M1020" t="s" s="33">
        <v>23</v>
      </c>
    </row>
    <row r="1021">
      <c r="A1021" t="s" s="4">
        <v>1346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2778.12</v>
      </c>
      <c r="L1021" t="s" s="32">
        <v>23</v>
      </c>
      <c r="M1021" t="s" s="33">
        <v>23</v>
      </c>
    </row>
    <row r="1022">
      <c r="A1022" t="s" s="4">
        <v>1346</v>
      </c>
      <c r="B1022" t="n" s="23">
        <v>20510.0</v>
      </c>
      <c r="C1022" t="s" s="4">
        <v>1544</v>
      </c>
      <c r="D1022" t="s" s="4">
        <v>1545</v>
      </c>
      <c r="E1022" t="s" s="4">
        <v>1349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2911.2</v>
      </c>
      <c r="L1022" t="s" s="32">
        <v>23</v>
      </c>
      <c r="M1022" t="s" s="33">
        <v>23</v>
      </c>
    </row>
    <row r="1023">
      <c r="A1023" t="s" s="4">
        <v>1346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7049.2</v>
      </c>
      <c r="L1023" t="s" s="32">
        <v>23</v>
      </c>
      <c r="M1023" t="s" s="33">
        <v>23</v>
      </c>
    </row>
    <row r="1024">
      <c r="A1024" t="s" s="4">
        <v>1346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2148.2</v>
      </c>
      <c r="L1024" t="s" s="32">
        <v>23</v>
      </c>
      <c r="M1024" t="s" s="33">
        <v>23</v>
      </c>
    </row>
    <row r="1025">
      <c r="A1025" t="s" s="4">
        <v>1346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2536.56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2835.8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1269.12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1916.28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1878.6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2543.4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2699.71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3678.72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3082.96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1993.88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3809.46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2141.36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2644.93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2102.5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1287.63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1199.28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1958.0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3067.6</v>
      </c>
      <c r="L1044" t="s" s="32">
        <v>23</v>
      </c>
      <c r="M1044" t="s" s="33">
        <v>46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299.72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1929.0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2317.71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2171.33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3109.4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2343.88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3261.28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2372.28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2110.04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1111.56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2277.04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2799.89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1171.8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1805.44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2317.12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2460.72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1808.96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2489.8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2243.36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1971.88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1878.84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2868.28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2008.6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2439.72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2061.31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3374.5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2151.08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2654.52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2642.68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3613.73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2608.48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3603.87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3443.69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2450.82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2153.3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3367.32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2729.56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1900.2</v>
      </c>
      <c r="L1082" t="s" s="32">
        <v>23</v>
      </c>
      <c r="M1082" t="s" s="33">
        <v>23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2341.48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2114.24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2099.96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2459.64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2896.27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747.0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896.8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5428.0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3642.93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4619.13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2888.84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2443.24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2476.09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2362.27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2001.12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2475.93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2540.37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1941.48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2723.23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1925.44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2106.8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2107.32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2600.08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2733.36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2690.96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4706.0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2117.88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3019.72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2247.2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2028.64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3325.68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2633.72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2106.7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1448.56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2220.08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2760.76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2956.92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192.11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2563.68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2332.48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2351.76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2181.44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2268.8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1839.52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1593.41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2608.18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2225.17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961.0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944.19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2708.8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2529.88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1730.76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1818.32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324.8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2332.12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1777.21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1892.24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275.89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2678.08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1549.82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2532.35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2142.99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3234.2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152.4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2423.28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1618.08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3702.13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3108.45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2392.2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4158.13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2757.12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2357.08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3207.17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1852.45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2691.92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2776.2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1208.19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1858.08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2185.6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1864.16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1508.13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1933.88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2087.52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1598.05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2857.43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2232.48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0.5</v>
      </c>
      <c r="K1173" t="n" s="16">
        <v>5747.4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0.5</v>
      </c>
      <c r="K1174" t="n" s="16">
        <v>662.8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2550.64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2601.24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2945.33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2270.84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2420.16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2734.98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2574.22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2634.8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1865.62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526.89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1378.49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2171.52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2415.16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1596.64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3233.6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632.98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4473.94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216.65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1769.0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1958.0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2976.35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3067.01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1548.09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2076.24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3034.9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2263.72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2326.64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2203.96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2622.32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2261.41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1670.32</v>
      </c>
      <c r="L1207" t="s" s="32">
        <v>46</v>
      </c>
      <c r="M1207" t="s" s="33">
        <v>46</v>
      </c>
    </row>
    <row r="1208">
      <c r="A1208" t="s" s="4">
        <v>985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2515.31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1925.44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2216.92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2421.88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2119.04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2451.28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2246.2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2652.69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3213.6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2591.92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1942.68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2232.92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2519.48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2090.72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2112.0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2320.68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2095.44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1985.32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2086.67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2652.45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2104.28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3275.64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1997.92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2781.72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2371.92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2478.24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3179.08</v>
      </c>
      <c r="L1234" t="s" s="32">
        <v>23</v>
      </c>
      <c r="M1234" t="s" s="33">
        <v>23</v>
      </c>
    </row>
    <row r="1235">
      <c r="A1235" t="s" s="4">
        <v>985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2746.36</v>
      </c>
      <c r="L1235" t="s" s="32">
        <v>23</v>
      </c>
      <c r="M1235" t="s" s="33">
        <v>23</v>
      </c>
    </row>
    <row r="1236">
      <c r="A1236" t="s" s="4">
        <v>985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3042.32</v>
      </c>
      <c r="L1236" t="s" s="32">
        <v>23</v>
      </c>
      <c r="M1236" t="s" s="33">
        <v>23</v>
      </c>
    </row>
    <row r="1237">
      <c r="A1237" t="s" s="4">
        <v>985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1514.6</v>
      </c>
      <c r="L1237" t="s" s="32">
        <v>46</v>
      </c>
      <c r="M1237" t="s" s="33">
        <v>46</v>
      </c>
    </row>
    <row r="1238">
      <c r="A1238" t="s" s="4">
        <v>985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2392.36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2996.64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2503.84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4218.67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0.7</v>
      </c>
      <c r="K1242" t="n" s="16">
        <v>2690.57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3422.2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2203.2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2107.15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2737.28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17493.0</v>
      </c>
      <c r="G1248" t="s" s="8">
        <v>1928</v>
      </c>
      <c r="H1248" t="s" s="26">
        <v>21</v>
      </c>
      <c r="I1248" t="s" s="4">
        <v>22</v>
      </c>
      <c r="J1248" t="n" s="16">
        <v>0.4</v>
      </c>
      <c r="K1248" t="n" s="16">
        <v>2131.7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2615.24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1906.96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2151.13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3079.49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2891.48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2123.44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395.25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1973.32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2715.88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</v>
      </c>
      <c r="K1258" t="n" s="16">
        <v>836.36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1990.08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2326.24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2299.28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2216.48</v>
      </c>
      <c r="L1262" t="s" s="32">
        <v>23</v>
      </c>
      <c r="M1262" t="s" s="33">
        <v>23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2523.14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1726.52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0.94</v>
      </c>
      <c r="K1265" t="n" s="16">
        <v>2028.81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1731.96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1902.72</v>
      </c>
      <c r="L1267" t="s" s="32">
        <v>23</v>
      </c>
      <c r="M1267" t="s" s="33">
        <v>23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2401.6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1214.56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2070.2</v>
      </c>
      <c r="L1270" t="s" s="32">
        <v>23</v>
      </c>
      <c r="M1270" t="s" s="33">
        <v>23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2337.36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2058.9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2439.47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2304.44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2226.19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607.36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1912.64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2440.08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1945.04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2480.8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1964.04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1896.69</v>
      </c>
      <c r="L1282" t="s" s="32">
        <v>23</v>
      </c>
      <c r="M1282" t="s" s="33">
        <v>23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3283.6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</v>
      </c>
      <c r="K1284" t="n" s="16">
        <v>388.8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1129.8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2174.36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2305.76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2431.48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1209.95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2122.93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1984.32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2094.44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1945.48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2229.5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4513.52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2413.76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12485.0</v>
      </c>
      <c r="G1297" t="s" s="8">
        <v>1984</v>
      </c>
      <c r="H1297" t="s" s="26">
        <v>27</v>
      </c>
      <c r="I1297" t="s" s="4">
        <v>28</v>
      </c>
      <c r="J1297" t="n" s="16">
        <v>0.38</v>
      </c>
      <c r="K1297" t="n" s="16">
        <v>30.11</v>
      </c>
      <c r="L1297" t="s" s="32">
        <v>46</v>
      </c>
      <c r="M1297" t="s" s="33">
        <v>46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2382.77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1932.64</v>
      </c>
      <c r="L1299" t="s" s="32">
        <v>23</v>
      </c>
      <c r="M1299" t="s" s="33">
        <v>23</v>
      </c>
    </row>
    <row r="1300">
      <c r="A1300" t="s" s="4">
        <v>1955</v>
      </c>
      <c r="B1300" t="n" s="23">
        <v>372.0</v>
      </c>
      <c r="C1300" t="s" s="4">
        <v>1956</v>
      </c>
      <c r="D1300" t="s" s="4">
        <v>1957</v>
      </c>
      <c r="E1300" t="s" s="4">
        <v>1958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1641.81</v>
      </c>
      <c r="L1300" t="s" s="32">
        <v>46</v>
      </c>
      <c r="M1300" t="s" s="33">
        <v>46</v>
      </c>
    </row>
    <row r="1301">
      <c r="A1301" t="s" s="4">
        <v>1955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2692.15</v>
      </c>
      <c r="L1301" t="s" s="32">
        <v>23</v>
      </c>
      <c r="M1301" t="s" s="33">
        <v>23</v>
      </c>
    </row>
    <row r="1302">
      <c r="A1302" t="s" s="4">
        <v>1955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432.44</v>
      </c>
      <c r="L1302" t="s" s="32">
        <v>46</v>
      </c>
      <c r="M1302" t="s" s="33">
        <v>46</v>
      </c>
    </row>
    <row r="1303">
      <c r="A1303" t="s" s="4">
        <v>1955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2013.04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14559.0</v>
      </c>
      <c r="L1304" t="s" s="32">
        <v>23</v>
      </c>
      <c r="M1304" t="s" s="33">
        <v>23</v>
      </c>
    </row>
    <row r="1305">
      <c r="A1305" t="s" s="4">
        <v>1955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27</v>
      </c>
      <c r="I1305" t="s" s="4">
        <v>28</v>
      </c>
      <c r="J1305" t="n" s="16">
        <v>0.33</v>
      </c>
      <c r="K1305" t="n" s="16">
        <v>1516.55</v>
      </c>
      <c r="L1305" t="s" s="32">
        <v>46</v>
      </c>
      <c r="M1305" t="s" s="33">
        <v>46</v>
      </c>
    </row>
    <row r="1306">
      <c r="A1306" t="s" s="4">
        <v>1955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21</v>
      </c>
      <c r="I1306" t="s" s="4">
        <v>22</v>
      </c>
      <c r="J1306" t="n" s="16">
        <v>0.76</v>
      </c>
      <c r="K1306" t="n" s="16">
        <v>2376.53</v>
      </c>
      <c r="L1306" t="s" s="32">
        <v>23</v>
      </c>
      <c r="M1306" t="s" s="33">
        <v>23</v>
      </c>
    </row>
    <row r="1307">
      <c r="A1307" t="s" s="4">
        <v>1955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2013.6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2079.12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2004</v>
      </c>
      <c r="D1309" t="s" s="4">
        <v>2005</v>
      </c>
      <c r="E1309" t="s" s="4">
        <v>1958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2249.2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2004</v>
      </c>
      <c r="D1310" t="s" s="4">
        <v>2005</v>
      </c>
      <c r="E1310" t="s" s="4">
        <v>1958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2817.2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2004</v>
      </c>
      <c r="D1311" t="s" s="4">
        <v>2005</v>
      </c>
      <c r="E1311" t="s" s="4">
        <v>1958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2076.28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29219.0</v>
      </c>
      <c r="C1312" t="s" s="4">
        <v>2004</v>
      </c>
      <c r="D1312" t="s" s="4">
        <v>2005</v>
      </c>
      <c r="E1312" t="s" s="4">
        <v>1958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1933.12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2466.07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2587.13</v>
      </c>
      <c r="L1314" t="s" s="32">
        <v>23</v>
      </c>
      <c r="M1314" t="s" s="33">
        <v>23</v>
      </c>
    </row>
    <row r="1315">
      <c r="A1315" t="s" s="4">
        <v>1955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2874.8</v>
      </c>
      <c r="L1315" t="s" s="32">
        <v>23</v>
      </c>
      <c r="M1315" t="s" s="33">
        <v>23</v>
      </c>
    </row>
    <row r="1316">
      <c r="A1316" t="s" s="4">
        <v>1955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2285.4</v>
      </c>
      <c r="L1316" t="s" s="32">
        <v>23</v>
      </c>
      <c r="M1316" t="s" s="33">
        <v>23</v>
      </c>
    </row>
    <row r="1317">
      <c r="A1317" t="s" s="4">
        <v>1955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2336.4</v>
      </c>
      <c r="L1317" t="s" s="32">
        <v>23</v>
      </c>
      <c r="M1317" t="s" s="33">
        <v>23</v>
      </c>
    </row>
    <row r="1318">
      <c r="A1318" t="s" s="4">
        <v>1955</v>
      </c>
      <c r="B1318" t="n" s="23">
        <v>928.0</v>
      </c>
      <c r="C1318" t="s" s="4">
        <v>2030</v>
      </c>
      <c r="D1318" t="s" s="4">
        <v>1957</v>
      </c>
      <c r="E1318" t="s" s="4">
        <v>1958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2776.73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29218.0</v>
      </c>
      <c r="C1319" t="s" s="4">
        <v>2032</v>
      </c>
      <c r="D1319" t="s" s="4">
        <v>1957</v>
      </c>
      <c r="E1319" t="s" s="4">
        <v>1958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2987.13</v>
      </c>
      <c r="L1319" t="s" s="32">
        <v>23</v>
      </c>
      <c r="M1319" t="s" s="33">
        <v>23</v>
      </c>
    </row>
    <row r="1320">
      <c r="A1320" t="s" s="4">
        <v>1955</v>
      </c>
      <c r="B1320" t="n" s="23">
        <v>29217.0</v>
      </c>
      <c r="C1320" t="s" s="4">
        <v>2034</v>
      </c>
      <c r="D1320" t="s" s="4">
        <v>1957</v>
      </c>
      <c r="E1320" t="s" s="4">
        <v>1958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2784.04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2062.4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2131.16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2659.28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2524.2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2338.92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2565.75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2293.24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1946.08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2088.0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1983.82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2546.68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2180.0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1393.72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533.17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2852.85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2182.42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2503.52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2606.67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1911.76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2945.92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2079.12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2519.77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2056.56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2400.86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1909.16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1564.16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2639.92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85.28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3112.0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980.03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2596.8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2115.24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1490.8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2526.05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1941.0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4832.0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2532.08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2308.59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4191.88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3065.04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2418.18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2909.76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2699.47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1907.3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2323.0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2719.64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2185.16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2144.13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2813.08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2936.24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1077.28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2462.44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1166.16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2245.76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2454.6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2028.72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2157.36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2074.32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1895.76</v>
      </c>
      <c r="L1383" t="s" s="32">
        <v>23</v>
      </c>
      <c r="M1383" t="s" s="33">
        <v>23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2524.86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1874.49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2396.85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1751.04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2548.6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2454.2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2152.1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3065.44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2206.8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2556.9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2481.8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2358.28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2393.36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2182.12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2258.92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2140.0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2300.36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2395.52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2202.35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2180.2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2788.96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1299.57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2668.12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2417.02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2028.22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2316.32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2321.84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1930.13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2505.2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2112.56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2293.92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2805.6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2589.0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2371.44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1918.92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2300.24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2006.24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1914.92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2279.52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1934.0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2095.01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2098.4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2814.0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2413.76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1993.92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2125.12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2138.08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2304.9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3124.12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3122.52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1954.84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2382.64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3725.24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1925.84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2151.76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951.4</v>
      </c>
      <c r="K1440" s="16" t="n">
        <v>2355.65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</v>
      </c>
      <c r="K1441" s="16" t="n">
        <v>2118.19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