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<sst xmlns="http://schemas.openxmlformats.org/spreadsheetml/2006/main" count="25673" uniqueCount="2233">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</sst>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1870.91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2155.28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3101.33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2406.8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2316.6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2008.51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2602.15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2196.37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2650.44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2008.3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3539.38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2364.67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2182.11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1867.17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1155.68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2351.95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1820.37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1950.69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2345.28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1332.84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2403.24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1246.6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4279.05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2233.76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2108.93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664.4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2713.96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1014.26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2116.88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2001.16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2058.08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1861.28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1814.91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2255.62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2027.12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1333.62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3334.27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4774.7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4134.34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1413.41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3143.17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2164.94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2668.76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1603.52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2018.12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1982.56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1852.04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2577.71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3018.71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2423.42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3530.96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3014.16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2566.3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2024.3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2318.0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2545.5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2181.64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2047.28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1700.04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2176.62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2732.16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2169.71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766.94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1846.5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2887.1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2353.9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2257.54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2813.62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2689.11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2227.28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1894.56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1939.22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1445.12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3369.73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3771.3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1132.75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1946.77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2018.89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1173.73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21775.2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23135.6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324.2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2856.76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2398.29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2580.26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2683.68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1905.57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2362.88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2211.44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2187.79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2190.24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1907.76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2204.24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1951.15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2410.16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1991.6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2185.24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1944.72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1940.29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2001.76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3000.16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2516.98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1943.92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1999.89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1925.16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2240.68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1544.67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2193.24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2620.73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2346.4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3434.08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3275.65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2599.72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2446.44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2724.2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2735.88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3089.57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1574.37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2659.12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2092.0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2201.69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2045.2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2545.96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2101.25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1700.99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2371.48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2594.44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1941.08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2416.48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1522.37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2413.04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2645.48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1790.24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2164.69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2468.68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2637.76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2810.69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2110.24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2123.18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2250.1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2297.12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2556.92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2600.0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2340.4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2540.32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2082.6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2478.8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2001.0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2716.62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2350.44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2140.08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2497.52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2899.72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2595.23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3068.6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6269.65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6474.1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1870.67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1978.36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1756.4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3189.21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1470.58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1613.72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2099.2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209.2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2467.15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1421.88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2442.65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1028.67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1340.56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2604.44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2874.28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2636.96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2622.71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3199.12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2071.92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3271.8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3435.2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1601.49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2684.92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2245.24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1892.03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2590.72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2485.28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3285.15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2021.08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2676.16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2233.66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1573.2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2134.3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3103.76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2985.36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2228.48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1351.52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3540.18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2004.54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2327.39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2116.45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2230.29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5170.94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2201.09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2012.28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2094.72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1913.28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1829.17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2323.76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1935.4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1933.04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2072.44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1896.2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2753.88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2013.16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2609.2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1962.2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2395.72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2629.15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2717.8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2610.64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2337.25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2101.28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2327.73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2005.09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1977.24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1916.12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2308.75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2110.75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1898.04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2413.87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2099.52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2372.29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2170.4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2297.71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1964.16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2269.84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1517.87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1982.0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1898.91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2565.76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2503.36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1836.91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2784.8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2267.87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2376.52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2679.2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2647.32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1952.28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2255.72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2524.12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1893.36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2102.8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3016.77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3094.37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1485.36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2349.25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2628.44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2827.88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1897.24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2516.68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3779.52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1949.47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1995.04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3152.88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2232.05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595.09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1899.12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4100.0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2147.8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1545.68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1891.76</v>
      </c>
      <c r="L387" t="s" s="32">
        <v>29</v>
      </c>
      <c r="M387" t="s" s="33">
        <v>29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3390.15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2227.12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568.67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3329.92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2616.92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2364.08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3834.77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2672.14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2636.0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3047.56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2970.92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2191.12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2497.96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2301.15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1478.8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2470.32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1909.44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2671.4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2106.53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2695.58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1898.68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2420.43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2052.72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2511.96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2164.27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2281.78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2000.74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1664.53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2040.42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1378.73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2234.61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2359.32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1912.64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1916.32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1252.22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2615.49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1934.04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2194.28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2054.96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2450.9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2506.33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3088.16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2132.4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2976.87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2410.65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2030.91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2620.8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1956.96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1944.88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2019.24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2012.24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2388.08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3811.93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2250.59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2121.12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2574.96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2386.72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415.12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3515.6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3749.76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2884.32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3348.75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1760.45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2055.04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2740.24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2010.16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2121.73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1608.22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2094.1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2082.16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2255.68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2170.88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2364.83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1257.57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2017.65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2246.6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1878.24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2510.88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2117.04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2469.33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2006.83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2578.68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2274.46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2246.93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2532.05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2235.65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2689.6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2072.08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1978.08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2947.68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4372.64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2325.11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1910.27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2382.15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1906.4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1896.51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2756.73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2787.55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1926.85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2591.36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2034.04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1259.6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2623.76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2226.8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1892.91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2477.91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1982.24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2009.87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2406.17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1965.2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1582.0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2758.64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2106.72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1921.2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1893.68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2230.93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2188.08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2190.8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2644.8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2279.31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1983.01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1957.2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2368.28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1978.56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2148.48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3118.4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1910.19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2068.2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2551.44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3220.24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2253.84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1983.17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2676.72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2908.36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2105.97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2104.19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2303.84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1945.0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2512.05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1972.44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3093.46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2725.4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2614.04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2447.6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1967.84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2254.76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2878.8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2008.88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1889.49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2211.2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1888.08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2040.24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1962.88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2024.48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2623.52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2098.77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2350.83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1875.25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2489.28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1936.32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2213.23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1886.16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2046.72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2037.56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2551.95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1947.32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2468.92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2242.29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2222.61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2416.8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1915.36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2153.49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2192.53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2715.47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2494.2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2291.84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2228.84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2901.16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2799.68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1768.77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2139.8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2615.04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2137.8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1700.8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3151.63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3261.56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2526.8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2754.68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2896.79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1650.58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1965.62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1885.93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1932.04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2461.0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3038.16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2206.04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2584.16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2215.04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2142.6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2667.8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2928.68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3599.0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2807.76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2123.0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2032.05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3740.69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2637.08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3437.2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2576.48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1831.05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2340.72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3231.72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727.2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3713.07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3705.03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3070.72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2530.32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2378.68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2006.6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1954.87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1991.72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1945.92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2422.51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2375.76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1986.13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1969.84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2910.28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2308.25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2935.08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3028.43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2644.63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2449.12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3382.44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2534.65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3744.91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1633.27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3527.63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1946.92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1966.4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1929.12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2576.64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124.72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1948.99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1946.12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2245.32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1974.76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2031.48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2297.84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2072.52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1534.56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2622.36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1949.8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2618.08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2625.32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2280.69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4015.08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2082.53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1946.36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2266.48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2151.87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1965.33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2136.93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1962.61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2168.96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1824.13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2271.47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3155.0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2723.16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2853.56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1907.16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2298.68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2416.17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1954.54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1908.08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2042.92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1898.24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1956.64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2121.22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1977.55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1991.58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2132.49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2155.7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2213.58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2090.69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2179.51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2181.87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1924.29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1847.59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2014.16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2240.53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2228.18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2429.12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2266.98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3044.12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1277.78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2586.0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1980.24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2322.24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2153.73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2353.68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2638.36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2460.48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2322.24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2225.28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2377.13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2027.2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528.68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2246.16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2892.0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2404.69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2469.04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2091.65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3338.05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2094.56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3587.2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5378.0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2850.22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12720.0</v>
      </c>
      <c r="G790" t="s" s="8">
        <v>1195</v>
      </c>
      <c r="H790" t="s" s="26">
        <v>21</v>
      </c>
      <c r="I790" t="s" s="4">
        <v>22</v>
      </c>
      <c r="J790" t="n" s="16">
        <v>0.93</v>
      </c>
      <c r="K790" t="n" s="16">
        <v>2065.81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12522.0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1932.08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2283.52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1926.8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2564.68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1906.12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1923.8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2251.0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2086.87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2083.6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318.53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2507.87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3417.36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2484.27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1950.11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2449.3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2885.88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2076.98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2116.8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0.49</v>
      </c>
      <c r="K811" t="n" s="16">
        <v>3829.88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2758.2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1970.28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1065.08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1781.77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1981.23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1865.7</v>
      </c>
      <c r="L820" t="s" s="32">
        <v>29</v>
      </c>
      <c r="M820" t="s" s="33">
        <v>29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2515.0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2387.4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3794.0</v>
      </c>
      <c r="G823" t="s" s="8">
        <v>1246</v>
      </c>
      <c r="H823" t="s" s="26">
        <v>21</v>
      </c>
      <c r="I823" t="s" s="4">
        <v>22</v>
      </c>
      <c r="J823" t="n" s="16">
        <v>0.29</v>
      </c>
      <c r="K823" t="n" s="16">
        <v>2430.34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13336.0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1256.3</v>
      </c>
      <c r="L824" t="s" s="32">
        <v>29</v>
      </c>
      <c r="M824" t="s" s="33">
        <v>29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4469.0</v>
      </c>
      <c r="G825" t="s" s="8">
        <v>1248</v>
      </c>
      <c r="H825" t="s" s="26">
        <v>27</v>
      </c>
      <c r="I825" t="s" s="4">
        <v>28</v>
      </c>
      <c r="J825" t="n" s="16">
        <v>0.75</v>
      </c>
      <c r="K825" t="n" s="16">
        <v>313.33</v>
      </c>
      <c r="L825" t="s" s="32">
        <v>29</v>
      </c>
      <c r="M825" t="s" s="33">
        <v>29</v>
      </c>
    </row>
    <row r="826">
      <c r="A826" t="s" s="4">
        <v>1235</v>
      </c>
      <c r="B826" t="n" s="23">
        <v>24193.0</v>
      </c>
      <c r="C826" t="s" s="4">
        <v>1249</v>
      </c>
      <c r="D826" t="s" s="4">
        <v>1237</v>
      </c>
      <c r="E826" t="s" s="4">
        <v>1238</v>
      </c>
      <c r="F826" t="n" s="23">
        <v>7324.0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2803.6</v>
      </c>
      <c r="L826" t="s" s="32">
        <v>23</v>
      </c>
      <c r="M826" t="s" s="33">
        <v>23</v>
      </c>
    </row>
    <row r="827">
      <c r="A827" t="s" s="4">
        <v>1235</v>
      </c>
      <c r="B827" t="n" s="23">
        <v>24471.0</v>
      </c>
      <c r="C827" t="s" s="4">
        <v>1251</v>
      </c>
      <c r="D827" t="s" s="4">
        <v>1252</v>
      </c>
      <c r="E827" t="s" s="4">
        <v>1238</v>
      </c>
      <c r="F827" t="n" s="23">
        <v>8137.0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2737.8</v>
      </c>
      <c r="L827" t="s" s="32">
        <v>23</v>
      </c>
      <c r="M827" t="s" s="33">
        <v>23</v>
      </c>
    </row>
    <row r="828">
      <c r="A828" t="s" s="4">
        <v>1235</v>
      </c>
      <c r="B828" t="n" s="23">
        <v>24742.0</v>
      </c>
      <c r="C828" t="s" s="4">
        <v>1254</v>
      </c>
      <c r="D828" t="s" s="4">
        <v>1255</v>
      </c>
      <c r="E828" t="s" s="4">
        <v>1238</v>
      </c>
      <c r="F828" t="n" s="23">
        <v>4958.0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2257.8</v>
      </c>
      <c r="L828" t="s" s="32">
        <v>23</v>
      </c>
      <c r="M828" t="s" s="33">
        <v>23</v>
      </c>
    </row>
    <row r="829">
      <c r="A829" t="s" s="4">
        <v>1235</v>
      </c>
      <c r="B829" t="n" s="23">
        <v>24633.0</v>
      </c>
      <c r="C829" t="s" s="4">
        <v>1257</v>
      </c>
      <c r="D829" t="s" s="4">
        <v>1255</v>
      </c>
      <c r="E829" t="s" s="4">
        <v>1238</v>
      </c>
      <c r="F829" t="n" s="23">
        <v>6825.0</v>
      </c>
      <c r="G829" t="s" s="8">
        <v>1258</v>
      </c>
      <c r="H829" t="s" s="26">
        <v>21</v>
      </c>
      <c r="I829" t="s" s="4">
        <v>22</v>
      </c>
      <c r="J829" t="n" s="16">
        <v>1.0</v>
      </c>
      <c r="K829" t="n" s="16">
        <v>2208.2</v>
      </c>
      <c r="L829" t="s" s="32">
        <v>23</v>
      </c>
      <c r="M829" t="s" s="33">
        <v>23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653</v>
      </c>
      <c r="F830" t="n" s="23">
        <v>11588.0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2466.76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12372.0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1875.72</v>
      </c>
      <c r="L831" t="s" s="32">
        <v>29</v>
      </c>
      <c r="M831" t="s" s="33">
        <v>29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11895.0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1192.6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5829.0</v>
      </c>
      <c r="G833" t="s" s="8">
        <v>1265</v>
      </c>
      <c r="H833" t="s" s="26">
        <v>27</v>
      </c>
      <c r="I833" t="s" s="4">
        <v>28</v>
      </c>
      <c r="J833" t="n" s="16">
        <v>0.75</v>
      </c>
      <c r="K833" t="n" s="16">
        <v>2157.84</v>
      </c>
      <c r="L833" t="s" s="32">
        <v>23</v>
      </c>
      <c r="M833" t="s" s="33">
        <v>23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12222.0</v>
      </c>
      <c r="G834" t="s" s="8">
        <v>1266</v>
      </c>
      <c r="H834" t="s" s="26">
        <v>21</v>
      </c>
      <c r="I834" t="s" s="4">
        <v>22</v>
      </c>
      <c r="J834" t="n" s="16">
        <v>0.7</v>
      </c>
      <c r="K834" t="n" s="16">
        <v>2864.23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7816.0</v>
      </c>
      <c r="G835" t="s" s="8">
        <v>1267</v>
      </c>
      <c r="H835" t="s" s="26">
        <v>21</v>
      </c>
      <c r="I835" t="s" s="4">
        <v>22</v>
      </c>
      <c r="J835" t="n" s="16">
        <v>0.34</v>
      </c>
      <c r="K835" t="n" s="16">
        <v>2904.82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9500.0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1885.47</v>
      </c>
      <c r="L836" t="s" s="32">
        <v>29</v>
      </c>
      <c r="M836" t="s" s="33">
        <v>29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14918.0</v>
      </c>
      <c r="G837" t="s" s="8">
        <v>1269</v>
      </c>
      <c r="H837" t="s" s="26">
        <v>21</v>
      </c>
      <c r="I837" t="s" s="4">
        <v>22</v>
      </c>
      <c r="J837" t="n" s="16">
        <v>0.86</v>
      </c>
      <c r="K837" t="n" s="16">
        <v>898.93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7854.0</v>
      </c>
      <c r="G838" t="s" s="8">
        <v>1270</v>
      </c>
      <c r="H838" t="s" s="26">
        <v>27</v>
      </c>
      <c r="I838" t="s" s="4">
        <v>28</v>
      </c>
      <c r="J838" t="n" s="16">
        <v>0.15</v>
      </c>
      <c r="K838" t="n" s="16">
        <v>2401.73</v>
      </c>
      <c r="L838" t="s" s="32">
        <v>23</v>
      </c>
      <c r="M838" t="s" s="33">
        <v>23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13184.0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1857.76</v>
      </c>
      <c r="L839" t="s" s="32">
        <v>29</v>
      </c>
      <c r="M839" t="s" s="33">
        <v>29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6079.0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2887.32</v>
      </c>
      <c r="L840" t="s" s="32">
        <v>23</v>
      </c>
      <c r="M840" t="s" s="33">
        <v>23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8585.0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2485.6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10987.0</v>
      </c>
      <c r="G842" t="s" s="8">
        <v>1274</v>
      </c>
      <c r="H842" t="s" s="26">
        <v>27</v>
      </c>
      <c r="I842" t="s" s="4">
        <v>28</v>
      </c>
      <c r="J842" t="n" s="16">
        <v>0.75</v>
      </c>
      <c r="K842" t="n" s="16">
        <v>2072.37</v>
      </c>
      <c r="L842" t="s" s="32">
        <v>23</v>
      </c>
      <c r="M842" t="s" s="33">
        <v>23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10166.0</v>
      </c>
      <c r="G843" t="s" s="8">
        <v>1221</v>
      </c>
      <c r="H843" t="s" s="26">
        <v>27</v>
      </c>
      <c r="I843" t="s" s="4">
        <v>28</v>
      </c>
      <c r="J843" t="n" s="16">
        <v>0.82</v>
      </c>
      <c r="K843" t="n" s="16">
        <v>2804.15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7685.0</v>
      </c>
      <c r="G844" t="s" s="8">
        <v>1279</v>
      </c>
      <c r="H844" t="s" s="26">
        <v>21</v>
      </c>
      <c r="I844" t="s" s="4">
        <v>22</v>
      </c>
      <c r="J844" t="n" s="16">
        <v>1.0</v>
      </c>
      <c r="K844" t="n" s="16">
        <v>2861.92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12976.0</v>
      </c>
      <c r="G845" t="s" s="8">
        <v>1280</v>
      </c>
      <c r="H845" t="s" s="26">
        <v>21</v>
      </c>
      <c r="I845" t="s" s="4">
        <v>22</v>
      </c>
      <c r="J845" t="n" s="16">
        <v>0.9</v>
      </c>
      <c r="K845" t="n" s="16">
        <v>2065.78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7739.0</v>
      </c>
      <c r="G846" t="s" s="8">
        <v>1281</v>
      </c>
      <c r="H846" t="s" s="26">
        <v>21</v>
      </c>
      <c r="I846" t="s" s="4">
        <v>22</v>
      </c>
      <c r="J846" t="n" s="16">
        <v>0.34</v>
      </c>
      <c r="K846" t="n" s="16">
        <v>1979.18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5624.0</v>
      </c>
      <c r="G847" t="s" s="8">
        <v>1282</v>
      </c>
      <c r="H847" t="s" s="26">
        <v>27</v>
      </c>
      <c r="I847" t="s" s="4">
        <v>28</v>
      </c>
      <c r="J847" t="n" s="16">
        <v>0.53</v>
      </c>
      <c r="K847" t="n" s="16">
        <v>2398.11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1283</v>
      </c>
      <c r="H848" t="s" s="26">
        <v>27</v>
      </c>
      <c r="I848" t="s" s="4">
        <v>28</v>
      </c>
      <c r="J848" t="n" s="16">
        <v>0.25</v>
      </c>
      <c r="K848" t="n" s="16">
        <v>2958.32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2650.69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6772.0</v>
      </c>
      <c r="G850" t="s" s="8">
        <v>1284</v>
      </c>
      <c r="H850" t="s" s="26">
        <v>21</v>
      </c>
      <c r="I850" t="s" s="4">
        <v>22</v>
      </c>
      <c r="J850" t="n" s="16">
        <v>0.92</v>
      </c>
      <c r="K850" t="n" s="16">
        <v>2843.11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1285</v>
      </c>
      <c r="H851" t="s" s="26">
        <v>27</v>
      </c>
      <c r="I851" t="s" s="4">
        <v>28</v>
      </c>
      <c r="J851" t="n" s="16">
        <v>0.16</v>
      </c>
      <c r="K851" t="n" s="16">
        <v>2259.88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21</v>
      </c>
      <c r="I852" t="s" s="4">
        <v>22</v>
      </c>
      <c r="J852" t="n" s="16">
        <v>0.69</v>
      </c>
      <c r="K852" t="n" s="16">
        <v>2679.25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8445.0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2330.44</v>
      </c>
      <c r="L853" t="s" s="32">
        <v>23</v>
      </c>
      <c r="M853" t="s" s="33">
        <v>23</v>
      </c>
    </row>
    <row r="854">
      <c r="A854" t="s" s="4">
        <v>1275</v>
      </c>
      <c r="B854" t="n" s="23">
        <v>24478.0</v>
      </c>
      <c r="C854" t="s" s="4">
        <v>1287</v>
      </c>
      <c r="D854" t="s" s="4">
        <v>1277</v>
      </c>
      <c r="E854" t="s" s="4">
        <v>1278</v>
      </c>
      <c r="F854" t="n" s="23">
        <v>6729.0</v>
      </c>
      <c r="G854" t="s" s="8">
        <v>1288</v>
      </c>
      <c r="H854" t="s" s="26">
        <v>21</v>
      </c>
      <c r="I854" t="s" s="4">
        <v>22</v>
      </c>
      <c r="J854" t="n" s="16">
        <v>1.0</v>
      </c>
      <c r="K854" t="n" s="16">
        <v>3374.76</v>
      </c>
      <c r="L854" t="s" s="32">
        <v>23</v>
      </c>
      <c r="M854" t="s" s="33">
        <v>23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21</v>
      </c>
      <c r="I855" t="s" s="4">
        <v>22</v>
      </c>
      <c r="J855" t="n" s="16">
        <v>1.07</v>
      </c>
      <c r="K855" t="n" s="16">
        <v>2868.45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27</v>
      </c>
      <c r="I856" t="s" s="4">
        <v>28</v>
      </c>
      <c r="J856" t="n" s="16">
        <v>0.75</v>
      </c>
      <c r="K856" t="n" s="16">
        <v>278.43</v>
      </c>
      <c r="L856" t="s" s="32">
        <v>29</v>
      </c>
      <c r="M856" t="s" s="33">
        <v>29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21</v>
      </c>
      <c r="I857" t="s" s="4">
        <v>22</v>
      </c>
      <c r="J857" t="n" s="16">
        <v>1.0</v>
      </c>
      <c r="K857" t="n" s="16">
        <v>2457.12</v>
      </c>
      <c r="L857" t="s" s="32">
        <v>23</v>
      </c>
      <c r="M857" t="s" s="33">
        <v>23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12918.0</v>
      </c>
      <c r="G858" t="s" s="8">
        <v>1296</v>
      </c>
      <c r="H858" t="s" s="26">
        <v>27</v>
      </c>
      <c r="I858" t="s" s="4">
        <v>28</v>
      </c>
      <c r="J858" t="n" s="16">
        <v>0.9</v>
      </c>
      <c r="K858" t="n" s="16">
        <v>1945.6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6041.0</v>
      </c>
      <c r="G859" t="s" s="8">
        <v>1297</v>
      </c>
      <c r="H859" t="s" s="26">
        <v>27</v>
      </c>
      <c r="I859" t="s" s="4">
        <v>28</v>
      </c>
      <c r="J859" t="n" s="16">
        <v>0.38</v>
      </c>
      <c r="K859" t="n" s="16">
        <v>3555.11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8969.0</v>
      </c>
      <c r="G860" t="s" s="8">
        <v>1298</v>
      </c>
      <c r="H860" t="s" s="26">
        <v>21</v>
      </c>
      <c r="I860" t="s" s="4">
        <v>22</v>
      </c>
      <c r="J860" t="n" s="16">
        <v>0.91</v>
      </c>
      <c r="K860" t="n" s="16">
        <v>1829.27</v>
      </c>
      <c r="L860" t="s" s="32">
        <v>29</v>
      </c>
      <c r="M860" t="s" s="33">
        <v>29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12104.0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2359.84</v>
      </c>
      <c r="L861" t="s" s="32">
        <v>23</v>
      </c>
      <c r="M861" t="s" s="33">
        <v>23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10508.0</v>
      </c>
      <c r="G862" t="s" s="8">
        <v>1300</v>
      </c>
      <c r="H862" t="s" s="26">
        <v>21</v>
      </c>
      <c r="I862" t="s" s="4">
        <v>22</v>
      </c>
      <c r="J862" t="n" s="16">
        <v>0.93</v>
      </c>
      <c r="K862" t="n" s="16">
        <v>2483.01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6599.0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2743.0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11464.0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2869.12</v>
      </c>
      <c r="L864" t="s" s="32">
        <v>23</v>
      </c>
      <c r="M864" t="s" s="33">
        <v>23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10762.0</v>
      </c>
      <c r="G865" t="s" s="8">
        <v>1307</v>
      </c>
      <c r="H865" t="s" s="26">
        <v>21</v>
      </c>
      <c r="I865" t="s" s="4">
        <v>22</v>
      </c>
      <c r="J865" t="n" s="16">
        <v>1.0</v>
      </c>
      <c r="K865" t="n" s="16">
        <v>2480.68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8887.0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2415.8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10485.0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2232.96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10334.0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2445.52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10597.0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2280.29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10563.0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2266.52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9923.0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2588.28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10730.0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1711.76</v>
      </c>
      <c r="L872" t="s" s="32">
        <v>29</v>
      </c>
      <c r="M872" t="s" s="33">
        <v>29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6085.0</v>
      </c>
      <c r="G873" t="s" s="8">
        <v>1315</v>
      </c>
      <c r="H873" t="s" s="26">
        <v>27</v>
      </c>
      <c r="I873" t="s" s="4">
        <v>28</v>
      </c>
      <c r="J873" t="n" s="16">
        <v>0.75</v>
      </c>
      <c r="K873" t="n" s="16">
        <v>2192.37</v>
      </c>
      <c r="L873" t="s" s="32">
        <v>23</v>
      </c>
      <c r="M873" t="s" s="33">
        <v>23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2323.56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2103.32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2010.2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1967.08</v>
      </c>
      <c r="L877" t="s" s="32">
        <v>23</v>
      </c>
      <c r="M877" t="s" s="33">
        <v>23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27</v>
      </c>
      <c r="I878" t="s" s="4">
        <v>28</v>
      </c>
      <c r="J878" t="n" s="16">
        <v>0.75</v>
      </c>
      <c r="K878" t="n" s="16">
        <v>2923.47</v>
      </c>
      <c r="L878" t="s" s="32">
        <v>23</v>
      </c>
      <c r="M878" t="s" s="33">
        <v>23</v>
      </c>
    </row>
    <row r="879">
      <c r="A879" t="s" s="4">
        <v>1303</v>
      </c>
      <c r="B879" t="n" s="23">
        <v>24159.0</v>
      </c>
      <c r="C879" t="s" s="4">
        <v>1322</v>
      </c>
      <c r="D879" t="s" s="4">
        <v>1323</v>
      </c>
      <c r="E879" t="s" s="4">
        <v>1062</v>
      </c>
      <c r="F879" t="n" s="23">
        <v>10120.0</v>
      </c>
      <c r="G879" t="s" s="8">
        <v>1324</v>
      </c>
      <c r="H879" t="s" s="26">
        <v>21</v>
      </c>
      <c r="I879" t="s" s="4">
        <v>22</v>
      </c>
      <c r="J879" t="n" s="16">
        <v>0.52</v>
      </c>
      <c r="K879" t="n" s="16">
        <v>4148.08</v>
      </c>
      <c r="L879" t="s" s="32">
        <v>23</v>
      </c>
      <c r="M879" t="s" s="33">
        <v>29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6613.0</v>
      </c>
      <c r="G880" t="s" s="8">
        <v>1325</v>
      </c>
      <c r="H880" t="s" s="26">
        <v>21</v>
      </c>
      <c r="I880" t="s" s="4">
        <v>22</v>
      </c>
      <c r="J880" t="n" s="16">
        <v>0.15</v>
      </c>
      <c r="K880" t="n" s="16">
        <v>9356.53</v>
      </c>
      <c r="L880" t="s" s="32">
        <v>23</v>
      </c>
      <c r="M880" t="s" s="33">
        <v>23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13231.0</v>
      </c>
      <c r="G881" t="s" s="8">
        <v>1326</v>
      </c>
      <c r="H881" t="s" s="26">
        <v>21</v>
      </c>
      <c r="I881" t="s" s="4">
        <v>22</v>
      </c>
      <c r="J881" t="n" s="16">
        <v>0.5</v>
      </c>
      <c r="K881" t="n" s="16">
        <v>3622.88</v>
      </c>
      <c r="L881" t="s" s="32">
        <v>23</v>
      </c>
      <c r="M881" t="s" s="33">
        <v>29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12581.0</v>
      </c>
      <c r="G882" t="s" s="8">
        <v>1327</v>
      </c>
      <c r="H882" t="s" s="26">
        <v>21</v>
      </c>
      <c r="I882" t="s" s="4">
        <v>22</v>
      </c>
      <c r="J882" t="n" s="16">
        <v>0.65</v>
      </c>
      <c r="K882" t="n" s="16">
        <v>6605.66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11671.0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6232.0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6995.0</v>
      </c>
      <c r="G884" t="s" s="8">
        <v>1329</v>
      </c>
      <c r="H884" t="s" s="26">
        <v>21</v>
      </c>
      <c r="I884" t="s" s="4">
        <v>22</v>
      </c>
      <c r="J884" t="n" s="16">
        <v>1.18</v>
      </c>
      <c r="K884" t="n" s="16">
        <v>5479.03</v>
      </c>
      <c r="L884" t="s" s="32">
        <v>23</v>
      </c>
      <c r="M884" t="s" s="33">
        <v>29</v>
      </c>
    </row>
    <row r="885">
      <c r="A885" t="s" s="4">
        <v>1303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21</v>
      </c>
      <c r="I885" t="s" s="4">
        <v>22</v>
      </c>
      <c r="J885" t="n" s="16">
        <v>1.0</v>
      </c>
      <c r="K885" t="n" s="16">
        <v>2239.74</v>
      </c>
      <c r="L885" t="s" s="32">
        <v>23</v>
      </c>
      <c r="M885" t="s" s="33">
        <v>23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7901.0</v>
      </c>
      <c r="G886" t="s" s="8">
        <v>1338</v>
      </c>
      <c r="H886" t="s" s="26">
        <v>21</v>
      </c>
      <c r="I886" t="s" s="4">
        <v>22</v>
      </c>
      <c r="J886" t="n" s="16">
        <v>1.0</v>
      </c>
      <c r="K886" t="n" s="16">
        <v>1976.86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9035.0</v>
      </c>
      <c r="G887" t="s" s="8">
        <v>1339</v>
      </c>
      <c r="H887" t="s" s="26">
        <v>27</v>
      </c>
      <c r="I887" t="s" s="4">
        <v>28</v>
      </c>
      <c r="J887" t="n" s="16">
        <v>0.83</v>
      </c>
      <c r="K887" t="n" s="16">
        <v>2020.1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7911.0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1442.1</v>
      </c>
      <c r="L888" t="s" s="32">
        <v>29</v>
      </c>
      <c r="M888" t="s" s="33">
        <v>29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8953.0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2837.0</v>
      </c>
      <c r="L889" t="s" s="32">
        <v>23</v>
      </c>
      <c r="M889" t="s" s="33">
        <v>23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13103.0</v>
      </c>
      <c r="G890" t="s" s="8">
        <v>1342</v>
      </c>
      <c r="H890" t="s" s="26">
        <v>21</v>
      </c>
      <c r="I890" t="s" s="4">
        <v>22</v>
      </c>
      <c r="J890" t="n" s="16">
        <v>0.91</v>
      </c>
      <c r="K890" t="n" s="16">
        <v>116.92</v>
      </c>
      <c r="L890" t="s" s="32">
        <v>29</v>
      </c>
      <c r="M890" t="s" s="33">
        <v>29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11186.0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2095.0</v>
      </c>
      <c r="L891" t="s" s="32">
        <v>23</v>
      </c>
      <c r="M891" t="s" s="33">
        <v>23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11418.0</v>
      </c>
      <c r="G892" t="s" s="8">
        <v>1344</v>
      </c>
      <c r="H892" t="s" s="26">
        <v>21</v>
      </c>
      <c r="I892" t="s" s="4">
        <v>22</v>
      </c>
      <c r="J892" t="n" s="16">
        <v>0.4</v>
      </c>
      <c r="K892" t="n" s="16">
        <v>775.6</v>
      </c>
      <c r="L892" t="s" s="32">
        <v>29</v>
      </c>
      <c r="M892" t="s" s="33">
        <v>29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8874.0</v>
      </c>
      <c r="G893" t="s" s="8">
        <v>1345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12975.0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2013.32</v>
      </c>
      <c r="L894" t="s" s="32">
        <v>23</v>
      </c>
      <c r="M894" t="s" s="33">
        <v>23</v>
      </c>
    </row>
    <row r="895">
      <c r="A895" t="s" s="4">
        <v>1334</v>
      </c>
      <c r="B895" t="n" s="23">
        <v>55037.0</v>
      </c>
      <c r="C895" t="s" s="4">
        <v>1347</v>
      </c>
      <c r="D895" t="s" s="4">
        <v>1336</v>
      </c>
      <c r="E895" t="s" s="4">
        <v>1337</v>
      </c>
      <c r="F895" t="n" s="23">
        <v>7437.0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3032.0</v>
      </c>
      <c r="L895" t="s" s="32">
        <v>23</v>
      </c>
      <c r="M895" t="s" s="33">
        <v>23</v>
      </c>
    </row>
    <row r="896">
      <c r="A896" t="s" s="4">
        <v>1334</v>
      </c>
      <c r="B896" t="n" s="23">
        <v>24886.0</v>
      </c>
      <c r="C896" t="s" s="4">
        <v>1349</v>
      </c>
      <c r="D896" t="s" s="4">
        <v>1336</v>
      </c>
      <c r="E896" t="s" s="4">
        <v>1337</v>
      </c>
      <c r="F896" t="n" s="23">
        <v>7333.0</v>
      </c>
      <c r="G896" t="s" s="8">
        <v>1350</v>
      </c>
      <c r="H896" t="s" s="26">
        <v>21</v>
      </c>
      <c r="I896" t="s" s="4">
        <v>22</v>
      </c>
      <c r="J896" t="n" s="16">
        <v>1.2</v>
      </c>
      <c r="K896" t="n" s="16">
        <v>2959.7</v>
      </c>
      <c r="L896" t="s" s="32">
        <v>23</v>
      </c>
      <c r="M896" t="s" s="33">
        <v>23</v>
      </c>
    </row>
    <row r="897">
      <c r="A897" t="s" s="4">
        <v>1334</v>
      </c>
      <c r="B897" t="n" s="23">
        <v>55096.0</v>
      </c>
      <c r="C897" t="s" s="4">
        <v>1351</v>
      </c>
      <c r="D897" t="s" s="4">
        <v>1336</v>
      </c>
      <c r="E897" t="s" s="4">
        <v>1337</v>
      </c>
      <c r="F897" t="n" s="23">
        <v>5013.0</v>
      </c>
      <c r="G897" t="s" s="8">
        <v>1352</v>
      </c>
      <c r="H897" t="s" s="26">
        <v>21</v>
      </c>
      <c r="I897" t="s" s="4">
        <v>22</v>
      </c>
      <c r="J897" t="n" s="16">
        <v>1.0</v>
      </c>
      <c r="K897" t="n" s="16">
        <v>3589.72</v>
      </c>
      <c r="L897" t="s" s="32">
        <v>23</v>
      </c>
      <c r="M897" t="s" s="33">
        <v>23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21</v>
      </c>
      <c r="I898" t="s" s="4">
        <v>22</v>
      </c>
      <c r="J898" t="n" s="16">
        <v>1.0</v>
      </c>
      <c r="K898" t="n" s="16">
        <v>2780.76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2192.72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12701.0</v>
      </c>
      <c r="G900" t="s" s="8">
        <v>1359</v>
      </c>
      <c r="H900" t="s" s="26">
        <v>21</v>
      </c>
      <c r="I900" t="s" s="4">
        <v>22</v>
      </c>
      <c r="J900" t="n" s="16">
        <v>0.29</v>
      </c>
      <c r="K900" t="n" s="16">
        <v>1900.0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1859.41</v>
      </c>
      <c r="L901" t="s" s="32">
        <v>29</v>
      </c>
      <c r="M901" t="s" s="33">
        <v>29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11411.0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2367.64</v>
      </c>
      <c r="L902" t="s" s="32">
        <v>23</v>
      </c>
      <c r="M902" t="s" s="33">
        <v>23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11471.0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2190.32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10264.0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2323.84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11548.0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2363.56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9167.0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2525.92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360.0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275.87</v>
      </c>
      <c r="L907" t="s" s="32">
        <v>29</v>
      </c>
      <c r="M907" t="s" s="33">
        <v>29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13862.0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1620.8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5741.0</v>
      </c>
      <c r="G909" t="s" s="8">
        <v>1368</v>
      </c>
      <c r="H909" t="s" s="26">
        <v>21</v>
      </c>
      <c r="I909" t="s" s="4">
        <v>22</v>
      </c>
      <c r="J909" t="n" s="16">
        <v>0.12</v>
      </c>
      <c r="K909" t="n" s="16">
        <v>1925.67</v>
      </c>
      <c r="L909" t="s" s="32">
        <v>23</v>
      </c>
      <c r="M909" t="s" s="33">
        <v>23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1951.6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2256.12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2591.24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2731.12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2091.24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2284.96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3410.2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21</v>
      </c>
      <c r="I917" t="s" s="4">
        <v>22</v>
      </c>
      <c r="J917" t="n" s="16">
        <v>0.5</v>
      </c>
      <c r="K917" t="n" s="16">
        <v>1915.44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1929.72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27</v>
      </c>
      <c r="I919" t="s" s="4">
        <v>28</v>
      </c>
      <c r="J919" t="n" s="16">
        <v>0.75</v>
      </c>
      <c r="K919" t="n" s="16">
        <v>1802.99</v>
      </c>
      <c r="L919" t="s" s="32">
        <v>29</v>
      </c>
      <c r="M919" t="s" s="33">
        <v>29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109.92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1963.28</v>
      </c>
      <c r="L921" t="s" s="32">
        <v>23</v>
      </c>
      <c r="M921" t="s" s="33">
        <v>23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1953.08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2021.6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6556.0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2179.48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6514.0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3034.16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5545.0</v>
      </c>
      <c r="G926" t="s" s="8">
        <v>1385</v>
      </c>
      <c r="H926" t="s" s="26">
        <v>21</v>
      </c>
      <c r="I926" t="s" s="4">
        <v>22</v>
      </c>
      <c r="J926" t="n" s="16">
        <v>0.5</v>
      </c>
      <c r="K926" t="n" s="16">
        <v>2607.92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2756.2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27</v>
      </c>
      <c r="I928" t="s" s="4">
        <v>28</v>
      </c>
      <c r="J928" t="n" s="16">
        <v>0.75</v>
      </c>
      <c r="K928" t="n" s="16">
        <v>2476.03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1942.56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2008.66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673.79</v>
      </c>
      <c r="L931" t="s" s="32">
        <v>29</v>
      </c>
      <c r="M931" t="s" s="33">
        <v>29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2001.2</v>
      </c>
      <c r="L932" t="s" s="32">
        <v>23</v>
      </c>
      <c r="M932" t="s" s="33">
        <v>23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2372.04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2035.88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1925.28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2013.07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167</v>
      </c>
      <c r="H937" t="s" s="26">
        <v>21</v>
      </c>
      <c r="I937" t="s" s="4">
        <v>22</v>
      </c>
      <c r="J937" t="n" s="16">
        <v>1.0</v>
      </c>
      <c r="K937" t="n" s="16">
        <v>2582.68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1757.28</v>
      </c>
      <c r="L938" t="s" s="32">
        <v>29</v>
      </c>
      <c r="M938" t="s" s="33">
        <v>29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1520.24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21</v>
      </c>
      <c r="I940" t="s" s="4">
        <v>22</v>
      </c>
      <c r="J940" t="n" s="16">
        <v>0.5</v>
      </c>
      <c r="K940" t="n" s="16">
        <v>2218.64</v>
      </c>
      <c r="L940" t="s" s="32">
        <v>23</v>
      </c>
      <c r="M940" t="s" s="33">
        <v>23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2371.76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1982.04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2539.4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2484.84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2658.88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1910.8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8000.0</v>
      </c>
      <c r="G947" t="s" s="8">
        <v>1405</v>
      </c>
      <c r="H947" t="s" s="26">
        <v>21</v>
      </c>
      <c r="I947" t="s" s="4">
        <v>22</v>
      </c>
      <c r="J947" t="n" s="16">
        <v>0.16</v>
      </c>
      <c r="K947" t="n" s="16">
        <v>976.5</v>
      </c>
      <c r="L947" t="s" s="32">
        <v>29</v>
      </c>
      <c r="M947" t="s" s="33">
        <v>29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9416.0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2292.64</v>
      </c>
      <c r="L948" t="s" s="32">
        <v>23</v>
      </c>
      <c r="M948" t="s" s="33">
        <v>23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5498.0</v>
      </c>
      <c r="G949" t="s" s="8">
        <v>1407</v>
      </c>
      <c r="H949" t="s" s="26">
        <v>27</v>
      </c>
      <c r="I949" t="s" s="4">
        <v>28</v>
      </c>
      <c r="J949" t="n" s="16">
        <v>0.15</v>
      </c>
      <c r="K949" t="n" s="16">
        <v>191.87</v>
      </c>
      <c r="L949" t="s" s="32">
        <v>29</v>
      </c>
      <c r="M949" t="s" s="33">
        <v>29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10140.0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1911.32</v>
      </c>
      <c r="L950" t="s" s="32">
        <v>23</v>
      </c>
      <c r="M950" t="s" s="33">
        <v>23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13110.0</v>
      </c>
      <c r="G951" t="s" s="8">
        <v>1409</v>
      </c>
      <c r="H951" t="s" s="26">
        <v>27</v>
      </c>
      <c r="I951" t="s" s="4">
        <v>28</v>
      </c>
      <c r="J951" t="n" s="16">
        <v>0.75</v>
      </c>
      <c r="K951" t="n" s="16">
        <v>1997.17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10024.0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2619.0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14326.0</v>
      </c>
      <c r="G953" t="s" s="8">
        <v>1411</v>
      </c>
      <c r="H953" t="s" s="26">
        <v>21</v>
      </c>
      <c r="I953" t="s" s="4">
        <v>22</v>
      </c>
      <c r="J953" t="n" s="16">
        <v>0.11</v>
      </c>
      <c r="K953" t="n" s="16">
        <v>5152.0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1948.91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2054.16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2126.4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13533.0</v>
      </c>
      <c r="G957" t="s" s="8">
        <v>1415</v>
      </c>
      <c r="H957" t="s" s="26">
        <v>21</v>
      </c>
      <c r="I957" t="s" s="4">
        <v>22</v>
      </c>
      <c r="J957" t="n" s="16">
        <v>0.92</v>
      </c>
      <c r="K957" t="n" s="16">
        <v>2067.52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11119.0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2356.32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7202.0</v>
      </c>
      <c r="G959" t="s" s="8">
        <v>1417</v>
      </c>
      <c r="H959" t="s" s="26">
        <v>27</v>
      </c>
      <c r="I959" t="s" s="4">
        <v>28</v>
      </c>
      <c r="J959" t="n" s="16">
        <v>0.75</v>
      </c>
      <c r="K959" t="n" s="16">
        <v>2617.36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9512.0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2379.44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5323.0</v>
      </c>
      <c r="G961" t="s" s="8">
        <v>1419</v>
      </c>
      <c r="H961" t="s" s="26">
        <v>21</v>
      </c>
      <c r="I961" t="s" s="4">
        <v>22</v>
      </c>
      <c r="J961" t="n" s="16">
        <v>0.18</v>
      </c>
      <c r="K961" t="n" s="16">
        <v>2351.56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2700.04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21</v>
      </c>
      <c r="I963" t="s" s="4">
        <v>22</v>
      </c>
      <c r="J963" t="n" s="16">
        <v>0.5</v>
      </c>
      <c r="K963" t="n" s="16">
        <v>2564.32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2043.76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27</v>
      </c>
      <c r="I965" t="s" s="4">
        <v>28</v>
      </c>
      <c r="J965" t="n" s="16">
        <v>0.16</v>
      </c>
      <c r="K965" t="n" s="16">
        <v>907.75</v>
      </c>
      <c r="L965" t="s" s="32">
        <v>29</v>
      </c>
      <c r="M965" t="s" s="33">
        <v>29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2095.08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11770.0</v>
      </c>
      <c r="G967" t="s" s="8">
        <v>1425</v>
      </c>
      <c r="H967" t="s" s="26">
        <v>21</v>
      </c>
      <c r="I967" t="s" s="4">
        <v>22</v>
      </c>
      <c r="J967" t="n" s="16">
        <v>0.19</v>
      </c>
      <c r="K967" t="n" s="16">
        <v>5295.79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11462.0</v>
      </c>
      <c r="G968" t="s" s="8">
        <v>1426</v>
      </c>
      <c r="H968" t="s" s="26">
        <v>27</v>
      </c>
      <c r="I968" t="s" s="4">
        <v>28</v>
      </c>
      <c r="J968" t="n" s="16">
        <v>0.75</v>
      </c>
      <c r="K968" t="n" s="16">
        <v>2110.85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5774.0</v>
      </c>
      <c r="G969" t="s" s="8">
        <v>1427</v>
      </c>
      <c r="H969" t="s" s="26">
        <v>21</v>
      </c>
      <c r="I969" t="s" s="4">
        <v>22</v>
      </c>
      <c r="J969" t="n" s="16">
        <v>0.95</v>
      </c>
      <c r="K969" t="n" s="16">
        <v>1888.42</v>
      </c>
      <c r="L969" t="s" s="32">
        <v>29</v>
      </c>
      <c r="M969" t="s" s="33">
        <v>29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13861.0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1943.88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11150.0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2553.64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2329.36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27</v>
      </c>
      <c r="I973" t="s" s="4">
        <v>28</v>
      </c>
      <c r="J973" t="n" s="16">
        <v>0.75</v>
      </c>
      <c r="K973" t="n" s="16">
        <v>2138.96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27</v>
      </c>
      <c r="I974" t="s" s="4">
        <v>28</v>
      </c>
      <c r="J974" t="n" s="16">
        <v>0.1</v>
      </c>
      <c r="K974" t="n" s="16">
        <v>1330.6</v>
      </c>
      <c r="L974" t="s" s="32">
        <v>29</v>
      </c>
      <c r="M974" t="s" s="33">
        <v>29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27</v>
      </c>
      <c r="I975" t="s" s="4">
        <v>28</v>
      </c>
      <c r="J975" t="n" s="16">
        <v>0.75</v>
      </c>
      <c r="K975" t="n" s="16">
        <v>2756.91</v>
      </c>
      <c r="L975" t="s" s="32">
        <v>23</v>
      </c>
      <c r="M975" t="s" s="33">
        <v>23</v>
      </c>
    </row>
    <row r="976">
      <c r="A976" t="s" s="4">
        <v>1353</v>
      </c>
      <c r="B976" t="n" s="23">
        <v>20371.0</v>
      </c>
      <c r="C976" t="s" s="4">
        <v>1437</v>
      </c>
      <c r="D976" t="s" s="4">
        <v>1438</v>
      </c>
      <c r="E976" t="s" s="4">
        <v>1356</v>
      </c>
      <c r="F976" t="n" s="23">
        <v>7375.0</v>
      </c>
      <c r="G976" t="s" s="8">
        <v>1439</v>
      </c>
      <c r="H976" t="s" s="26">
        <v>21</v>
      </c>
      <c r="I976" t="s" s="4">
        <v>22</v>
      </c>
      <c r="J976" t="n" s="16">
        <v>1.0</v>
      </c>
      <c r="K976" t="n" s="16">
        <v>2699.08</v>
      </c>
      <c r="L976" t="s" s="32">
        <v>23</v>
      </c>
      <c r="M976" t="s" s="33">
        <v>23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21</v>
      </c>
      <c r="I977" t="s" s="4">
        <v>22</v>
      </c>
      <c r="J977" t="n" s="16">
        <v>1.0</v>
      </c>
      <c r="K977" t="n" s="16">
        <v>2531.08</v>
      </c>
      <c r="L977" t="s" s="32">
        <v>23</v>
      </c>
      <c r="M977" t="s" s="33">
        <v>23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21</v>
      </c>
      <c r="I978" t="s" s="4">
        <v>22</v>
      </c>
      <c r="J978" t="n" s="16">
        <v>1.0</v>
      </c>
      <c r="K978" t="n" s="16">
        <v>2802.92</v>
      </c>
      <c r="L978" t="s" s="32">
        <v>23</v>
      </c>
      <c r="M978" t="s" s="33">
        <v>23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2077.2</v>
      </c>
      <c r="L979" t="s" s="32">
        <v>23</v>
      </c>
      <c r="M979" t="s" s="33">
        <v>23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21</v>
      </c>
      <c r="I980" t="s" s="4">
        <v>22</v>
      </c>
      <c r="J980" t="n" s="16">
        <v>1.0</v>
      </c>
      <c r="K980" t="n" s="16">
        <v>2646.32</v>
      </c>
      <c r="L980" t="s" s="32">
        <v>23</v>
      </c>
      <c r="M980" t="s" s="33">
        <v>23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21</v>
      </c>
      <c r="I981" t="s" s="4">
        <v>22</v>
      </c>
      <c r="J981" t="n" s="16">
        <v>1.0</v>
      </c>
      <c r="K981" t="n" s="16">
        <v>2812.56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2571.4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21</v>
      </c>
      <c r="I983" t="s" s="4">
        <v>22</v>
      </c>
      <c r="J983" t="n" s="16">
        <v>0.2</v>
      </c>
      <c r="K983" t="n" s="16">
        <v>7087.0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21</v>
      </c>
      <c r="I984" t="s" s="4">
        <v>22</v>
      </c>
      <c r="J984" t="n" s="16">
        <v>0.5</v>
      </c>
      <c r="K984" t="n" s="16">
        <v>3652.24</v>
      </c>
      <c r="L984" t="s" s="32">
        <v>23</v>
      </c>
      <c r="M984" t="s" s="33">
        <v>23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671.8</v>
      </c>
      <c r="L985" t="s" s="32">
        <v>29</v>
      </c>
      <c r="M985" t="s" s="33">
        <v>29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21</v>
      </c>
      <c r="I986" t="s" s="4">
        <v>22</v>
      </c>
      <c r="J986" t="n" s="16">
        <v>0.8</v>
      </c>
      <c r="K986" t="n" s="16">
        <v>3151.75</v>
      </c>
      <c r="L986" t="s" s="32">
        <v>23</v>
      </c>
      <c r="M986" t="s" s="33">
        <v>23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21</v>
      </c>
      <c r="I987" t="s" s="4">
        <v>22</v>
      </c>
      <c r="J987" t="n" s="16">
        <v>0.8</v>
      </c>
      <c r="K987" t="n" s="16">
        <v>1826.85</v>
      </c>
      <c r="L987" t="s" s="32">
        <v>29</v>
      </c>
      <c r="M987" t="s" s="33">
        <v>29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21</v>
      </c>
      <c r="I988" t="s" s="4">
        <v>22</v>
      </c>
      <c r="J988" t="n" s="16">
        <v>0.2</v>
      </c>
      <c r="K988" t="n" s="16">
        <v>7767.2</v>
      </c>
      <c r="L988" t="s" s="32">
        <v>23</v>
      </c>
      <c r="M988" t="s" s="33">
        <v>23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21</v>
      </c>
      <c r="I989" t="s" s="4">
        <v>22</v>
      </c>
      <c r="J989" t="n" s="16">
        <v>0.68</v>
      </c>
      <c r="K989" t="n" s="16">
        <v>3853.06</v>
      </c>
      <c r="L989" t="s" s="32">
        <v>23</v>
      </c>
      <c r="M989" t="s" s="33">
        <v>23</v>
      </c>
    </row>
    <row r="990">
      <c r="A990" t="s" s="4">
        <v>1353</v>
      </c>
      <c r="B990" t="n" s="23">
        <v>20373.0</v>
      </c>
      <c r="C990" t="s" s="4">
        <v>1470</v>
      </c>
      <c r="D990" t="s" s="4">
        <v>1438</v>
      </c>
      <c r="E990" t="s" s="4">
        <v>1356</v>
      </c>
      <c r="F990" t="n" s="23">
        <v>6975.0</v>
      </c>
      <c r="G990" t="s" s="8">
        <v>1471</v>
      </c>
      <c r="H990" t="s" s="26">
        <v>21</v>
      </c>
      <c r="I990" t="s" s="4">
        <v>22</v>
      </c>
      <c r="J990" t="n" s="16">
        <v>1.0</v>
      </c>
      <c r="K990" t="n" s="16">
        <v>3182.52</v>
      </c>
      <c r="L990" t="s" s="32">
        <v>23</v>
      </c>
      <c r="M990" t="s" s="33">
        <v>23</v>
      </c>
    </row>
    <row r="991">
      <c r="A991" t="s" s="4">
        <v>1353</v>
      </c>
      <c r="B991" t="n" s="23">
        <v>20094.0</v>
      </c>
      <c r="C991" t="s" s="4">
        <v>1472</v>
      </c>
      <c r="D991" t="s" s="4">
        <v>1473</v>
      </c>
      <c r="E991" t="s" s="4">
        <v>1356</v>
      </c>
      <c r="F991" t="n" s="23">
        <v>6716.0</v>
      </c>
      <c r="G991" t="s" s="8">
        <v>1474</v>
      </c>
      <c r="H991" t="s" s="26">
        <v>21</v>
      </c>
      <c r="I991" t="s" s="4">
        <v>22</v>
      </c>
      <c r="J991" t="n" s="16">
        <v>1.0</v>
      </c>
      <c r="K991" t="n" s="16">
        <v>2441.48</v>
      </c>
      <c r="L991" t="s" s="32">
        <v>23</v>
      </c>
      <c r="M991" t="s" s="33">
        <v>23</v>
      </c>
    </row>
    <row r="992">
      <c r="A992" t="s" s="4">
        <v>1353</v>
      </c>
      <c r="B992" t="n" s="23">
        <v>20709.0</v>
      </c>
      <c r="C992" t="s" s="4">
        <v>1475</v>
      </c>
      <c r="D992" t="s" s="4">
        <v>1476</v>
      </c>
      <c r="E992" t="s" s="4">
        <v>1356</v>
      </c>
      <c r="F992" t="n" s="23">
        <v>5322.0</v>
      </c>
      <c r="G992" t="s" s="8">
        <v>1477</v>
      </c>
      <c r="H992" t="s" s="26">
        <v>21</v>
      </c>
      <c r="I992" t="s" s="4">
        <v>22</v>
      </c>
      <c r="J992" t="n" s="16">
        <v>1.0</v>
      </c>
      <c r="K992" t="n" s="16">
        <v>2843.24</v>
      </c>
      <c r="L992" t="s" s="32">
        <v>23</v>
      </c>
      <c r="M992" t="s" s="33">
        <v>23</v>
      </c>
    </row>
    <row r="993">
      <c r="A993" t="s" s="4">
        <v>1353</v>
      </c>
      <c r="B993" t="n" s="23">
        <v>20649.0</v>
      </c>
      <c r="C993" t="s" s="4">
        <v>1478</v>
      </c>
      <c r="D993" t="s" s="4">
        <v>1479</v>
      </c>
      <c r="E993" t="s" s="4">
        <v>1480</v>
      </c>
      <c r="F993" t="n" s="23">
        <v>12275.0</v>
      </c>
      <c r="G993" t="s" s="8">
        <v>1481</v>
      </c>
      <c r="H993" t="s" s="26">
        <v>21</v>
      </c>
      <c r="I993" t="s" s="4">
        <v>22</v>
      </c>
      <c r="J993" t="n" s="16">
        <v>1.0</v>
      </c>
      <c r="K993" t="n" s="16">
        <v>2815.68</v>
      </c>
      <c r="L993" t="s" s="32">
        <v>23</v>
      </c>
      <c r="M993" t="s" s="33">
        <v>23</v>
      </c>
    </row>
    <row r="994">
      <c r="A994" t="s" s="4">
        <v>1353</v>
      </c>
      <c r="B994" t="n" s="23">
        <v>325.0</v>
      </c>
      <c r="C994" t="s" s="4">
        <v>1482</v>
      </c>
      <c r="D994" t="s" s="4">
        <v>1483</v>
      </c>
      <c r="E994" t="s" s="4">
        <v>1356</v>
      </c>
      <c r="F994" t="n" s="23">
        <v>10498.0</v>
      </c>
      <c r="G994" t="s" s="8">
        <v>1484</v>
      </c>
      <c r="H994" t="s" s="26">
        <v>21</v>
      </c>
      <c r="I994" t="s" s="4">
        <v>22</v>
      </c>
      <c r="J994" t="n" s="16">
        <v>1.0</v>
      </c>
      <c r="K994" t="n" s="16">
        <v>2661.52</v>
      </c>
      <c r="L994" t="s" s="32">
        <v>23</v>
      </c>
      <c r="M994" t="s" s="33">
        <v>23</v>
      </c>
    </row>
    <row r="995">
      <c r="A995" t="s" s="4">
        <v>1353</v>
      </c>
      <c r="B995" t="n" s="23">
        <v>20618.0</v>
      </c>
      <c r="C995" t="s" s="4">
        <v>1485</v>
      </c>
      <c r="D995" t="s" s="4">
        <v>1486</v>
      </c>
      <c r="E995" t="s" s="4">
        <v>1356</v>
      </c>
      <c r="F995" t="n" s="23">
        <v>5706.0</v>
      </c>
      <c r="G995" t="s" s="8">
        <v>1487</v>
      </c>
      <c r="H995" t="s" s="26">
        <v>21</v>
      </c>
      <c r="I995" t="s" s="4">
        <v>22</v>
      </c>
      <c r="J995" t="n" s="16">
        <v>1.0</v>
      </c>
      <c r="K995" t="n" s="16">
        <v>2914.0</v>
      </c>
      <c r="L995" t="s" s="32">
        <v>23</v>
      </c>
      <c r="M995" t="s" s="33">
        <v>23</v>
      </c>
    </row>
    <row r="996">
      <c r="A996" t="s" s="4">
        <v>1353</v>
      </c>
      <c r="B996" t="n" s="23">
        <v>20425.0</v>
      </c>
      <c r="C996" t="s" s="4">
        <v>1488</v>
      </c>
      <c r="D996" t="s" s="4">
        <v>1489</v>
      </c>
      <c r="E996" t="s" s="4">
        <v>1356</v>
      </c>
      <c r="F996" t="n" s="23">
        <v>4301.0</v>
      </c>
      <c r="G996" t="s" s="8">
        <v>1490</v>
      </c>
      <c r="H996" t="s" s="26">
        <v>21</v>
      </c>
      <c r="I996" t="s" s="4">
        <v>22</v>
      </c>
      <c r="J996" t="n" s="16">
        <v>0.5</v>
      </c>
      <c r="K996" t="n" s="16">
        <v>3028.08</v>
      </c>
      <c r="L996" t="s" s="32">
        <v>23</v>
      </c>
      <c r="M996" t="s" s="33">
        <v>23</v>
      </c>
    </row>
    <row r="997">
      <c r="A997" t="s" s="4">
        <v>1353</v>
      </c>
      <c r="B997" t="n" s="23">
        <v>20614.0</v>
      </c>
      <c r="C997" t="s" s="4">
        <v>1491</v>
      </c>
      <c r="D997" t="s" s="4">
        <v>1492</v>
      </c>
      <c r="E997" t="s" s="4">
        <v>1493</v>
      </c>
      <c r="F997" t="n" s="23">
        <v>11646.0</v>
      </c>
      <c r="G997" t="s" s="8">
        <v>1494</v>
      </c>
      <c r="H997" t="s" s="26">
        <v>21</v>
      </c>
      <c r="I997" t="s" s="4">
        <v>22</v>
      </c>
      <c r="J997" t="n" s="16">
        <v>1.0</v>
      </c>
      <c r="K997" t="n" s="16">
        <v>3905.36</v>
      </c>
      <c r="L997" t="s" s="32">
        <v>23</v>
      </c>
      <c r="M997" t="s" s="33">
        <v>23</v>
      </c>
    </row>
    <row r="998">
      <c r="A998" t="s" s="4">
        <v>1353</v>
      </c>
      <c r="B998" t="n" s="23">
        <v>20673.0</v>
      </c>
      <c r="C998" t="s" s="4">
        <v>1495</v>
      </c>
      <c r="D998" t="s" s="4">
        <v>1496</v>
      </c>
      <c r="E998" t="s" s="4">
        <v>1356</v>
      </c>
      <c r="F998" t="n" s="23">
        <v>8210.0</v>
      </c>
      <c r="G998" t="s" s="8">
        <v>1497</v>
      </c>
      <c r="H998" t="s" s="26">
        <v>27</v>
      </c>
      <c r="I998" t="s" s="4">
        <v>28</v>
      </c>
      <c r="J998" t="n" s="16">
        <v>0.75</v>
      </c>
      <c r="K998" t="n" s="16">
        <v>2488.24</v>
      </c>
      <c r="L998" t="s" s="32">
        <v>23</v>
      </c>
      <c r="M998" t="s" s="33">
        <v>23</v>
      </c>
    </row>
    <row r="999">
      <c r="A999" t="s" s="4">
        <v>1353</v>
      </c>
      <c r="B999" t="n" s="23">
        <v>20428.0</v>
      </c>
      <c r="C999" t="s" s="4">
        <v>1498</v>
      </c>
      <c r="D999" t="s" s="4">
        <v>1499</v>
      </c>
      <c r="E999" t="s" s="4">
        <v>1356</v>
      </c>
      <c r="F999" t="n" s="23">
        <v>7931.0</v>
      </c>
      <c r="G999" t="s" s="8">
        <v>1500</v>
      </c>
      <c r="H999" t="s" s="26">
        <v>27</v>
      </c>
      <c r="I999" t="s" s="4">
        <v>28</v>
      </c>
      <c r="J999" t="n" s="16">
        <v>0.75</v>
      </c>
      <c r="K999" t="n" s="16">
        <v>2465.04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12777.0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1503.31</v>
      </c>
      <c r="L1000" t="s" s="32">
        <v>29</v>
      </c>
      <c r="M1000" t="s" s="33">
        <v>29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12580.0</v>
      </c>
      <c r="G1001" t="s" s="8">
        <v>1502</v>
      </c>
      <c r="H1001" t="s" s="26">
        <v>27</v>
      </c>
      <c r="I1001" t="s" s="4">
        <v>28</v>
      </c>
      <c r="J1001" t="n" s="16">
        <v>0.15</v>
      </c>
      <c r="K1001" t="n" s="16">
        <v>552.67</v>
      </c>
      <c r="L1001" t="s" s="32">
        <v>29</v>
      </c>
      <c r="M1001" t="s" s="33">
        <v>29</v>
      </c>
    </row>
    <row r="1002">
      <c r="A1002" t="s" s="4">
        <v>1353</v>
      </c>
      <c r="B1002" t="n" s="23">
        <v>9.0</v>
      </c>
      <c r="C1002" t="s" s="4">
        <v>1503</v>
      </c>
      <c r="D1002" t="s" s="4">
        <v>1504</v>
      </c>
      <c r="E1002" t="s" s="4">
        <v>1356</v>
      </c>
      <c r="F1002" t="n" s="23">
        <v>7345.0</v>
      </c>
      <c r="G1002" t="s" s="8">
        <v>1505</v>
      </c>
      <c r="H1002" t="s" s="26">
        <v>27</v>
      </c>
      <c r="I1002" t="s" s="4">
        <v>28</v>
      </c>
      <c r="J1002" t="n" s="16">
        <v>0.9</v>
      </c>
      <c r="K1002" t="n" s="16">
        <v>2651.67</v>
      </c>
      <c r="L1002" t="s" s="32">
        <v>23</v>
      </c>
      <c r="M1002" t="s" s="33">
        <v>23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12912.0</v>
      </c>
      <c r="G1003" t="s" s="8">
        <v>1506</v>
      </c>
      <c r="H1003" t="s" s="26">
        <v>27</v>
      </c>
      <c r="I1003" t="s" s="4">
        <v>28</v>
      </c>
      <c r="J1003" t="n" s="16">
        <v>0.53</v>
      </c>
      <c r="K1003" t="n" s="16">
        <v>1601.92</v>
      </c>
      <c r="L1003" t="s" s="32">
        <v>29</v>
      </c>
      <c r="M1003" t="s" s="33">
        <v>29</v>
      </c>
    </row>
    <row r="1004">
      <c r="A1004" t="s" s="4">
        <v>1353</v>
      </c>
      <c r="B1004" t="n" s="23">
        <v>20604.0</v>
      </c>
      <c r="C1004" t="s" s="4">
        <v>1507</v>
      </c>
      <c r="D1004" t="s" s="4">
        <v>1508</v>
      </c>
      <c r="E1004" t="s" s="4">
        <v>1356</v>
      </c>
      <c r="F1004" t="n" s="23">
        <v>8376.0</v>
      </c>
      <c r="G1004" t="s" s="8">
        <v>1509</v>
      </c>
      <c r="H1004" t="s" s="26">
        <v>27</v>
      </c>
      <c r="I1004" t="s" s="4">
        <v>28</v>
      </c>
      <c r="J1004" t="n" s="16">
        <v>0.75</v>
      </c>
      <c r="K1004" t="n" s="16">
        <v>2349.09</v>
      </c>
      <c r="L1004" t="s" s="32">
        <v>23</v>
      </c>
      <c r="M1004" t="s" s="33">
        <v>29</v>
      </c>
    </row>
    <row r="1005">
      <c r="A1005" t="s" s="4">
        <v>1353</v>
      </c>
      <c r="B1005" t="n" s="23">
        <v>20669.0</v>
      </c>
      <c r="C1005" t="s" s="4">
        <v>1510</v>
      </c>
      <c r="D1005" t="s" s="4">
        <v>1511</v>
      </c>
      <c r="E1005" t="s" s="4">
        <v>1356</v>
      </c>
      <c r="F1005" t="n" s="23">
        <v>6861.0</v>
      </c>
      <c r="G1005" t="s" s="8">
        <v>1512</v>
      </c>
      <c r="H1005" t="s" s="26">
        <v>27</v>
      </c>
      <c r="I1005" t="s" s="4">
        <v>28</v>
      </c>
      <c r="J1005" t="n" s="16">
        <v>0.75</v>
      </c>
      <c r="K1005" t="n" s="16">
        <v>2569.33</v>
      </c>
      <c r="L1005" t="s" s="32">
        <v>23</v>
      </c>
      <c r="M1005" t="s" s="33">
        <v>23</v>
      </c>
    </row>
    <row r="1006">
      <c r="A1006" t="s" s="4">
        <v>1353</v>
      </c>
      <c r="B1006" t="n" s="23">
        <v>20539.0</v>
      </c>
      <c r="C1006" t="s" s="4">
        <v>1513</v>
      </c>
      <c r="D1006" t="s" s="4">
        <v>1514</v>
      </c>
      <c r="E1006" t="s" s="4">
        <v>1356</v>
      </c>
      <c r="F1006" t="n" s="23">
        <v>12124.0</v>
      </c>
      <c r="G1006" t="s" s="8">
        <v>1515</v>
      </c>
      <c r="H1006" t="s" s="26">
        <v>21</v>
      </c>
      <c r="I1006" t="s" s="4">
        <v>22</v>
      </c>
      <c r="J1006" t="n" s="16">
        <v>0.9</v>
      </c>
      <c r="K1006" t="n" s="16">
        <v>2785.51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4414.0</v>
      </c>
      <c r="G1007" t="s" s="8">
        <v>1516</v>
      </c>
      <c r="H1007" t="s" s="26">
        <v>21</v>
      </c>
      <c r="I1007" t="s" s="4">
        <v>22</v>
      </c>
      <c r="J1007" t="n" s="16">
        <v>0.1</v>
      </c>
      <c r="K1007" t="n" s="16">
        <v>7532.4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20682.0</v>
      </c>
      <c r="C1008" t="s" s="4">
        <v>1517</v>
      </c>
      <c r="D1008" t="s" s="4">
        <v>1479</v>
      </c>
      <c r="E1008" t="s" s="4">
        <v>1480</v>
      </c>
      <c r="F1008" t="n" s="23">
        <v>9284.0</v>
      </c>
      <c r="G1008" t="s" s="8">
        <v>1518</v>
      </c>
      <c r="H1008" t="s" s="26">
        <v>21</v>
      </c>
      <c r="I1008" t="s" s="4">
        <v>22</v>
      </c>
      <c r="J1008" t="n" s="16">
        <v>1.0</v>
      </c>
      <c r="K1008" t="n" s="16">
        <v>2407.48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11556.0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2059.72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20648.0</v>
      </c>
      <c r="C1010" t="s" s="4">
        <v>1520</v>
      </c>
      <c r="D1010" t="s" s="4">
        <v>1521</v>
      </c>
      <c r="E1010" t="s" s="4">
        <v>1522</v>
      </c>
      <c r="F1010" t="n" s="23">
        <v>7065.0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2068.48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20635.0</v>
      </c>
      <c r="C1011" t="s" s="4">
        <v>1524</v>
      </c>
      <c r="D1011" t="s" s="4">
        <v>1448</v>
      </c>
      <c r="E1011" t="s" s="4">
        <v>1449</v>
      </c>
      <c r="F1011" t="n" s="23">
        <v>6597.0</v>
      </c>
      <c r="G1011" t="s" s="8">
        <v>1525</v>
      </c>
      <c r="H1011" t="s" s="26">
        <v>21</v>
      </c>
      <c r="I1011" t="s" s="4">
        <v>22</v>
      </c>
      <c r="J1011" t="n" s="16">
        <v>0.85</v>
      </c>
      <c r="K1011" t="n" s="16">
        <v>2354.26</v>
      </c>
      <c r="L1011" t="s" s="32">
        <v>23</v>
      </c>
      <c r="M1011" t="s" s="33">
        <v>23</v>
      </c>
    </row>
    <row r="1012">
      <c r="A1012" t="s" s="4">
        <v>1353</v>
      </c>
      <c r="B1012" t="n" s="23">
        <v>20720.0</v>
      </c>
      <c r="C1012" t="s" s="4">
        <v>1526</v>
      </c>
      <c r="D1012" t="s" s="4">
        <v>1521</v>
      </c>
      <c r="E1012" t="s" s="4">
        <v>1522</v>
      </c>
      <c r="F1012" t="n" s="23">
        <v>10402.0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3048.96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20092.0</v>
      </c>
      <c r="C1013" t="s" s="4">
        <v>1528</v>
      </c>
      <c r="D1013" t="s" s="4">
        <v>1473</v>
      </c>
      <c r="E1013" t="s" s="4">
        <v>1356</v>
      </c>
      <c r="F1013" t="n" s="23">
        <v>6801.0</v>
      </c>
      <c r="G1013" t="s" s="8">
        <v>1529</v>
      </c>
      <c r="H1013" t="s" s="26">
        <v>21</v>
      </c>
      <c r="I1013" t="s" s="4">
        <v>22</v>
      </c>
      <c r="J1013" t="n" s="16">
        <v>1.0</v>
      </c>
      <c r="K1013" t="n" s="16">
        <v>2592.12</v>
      </c>
      <c r="L1013" t="s" s="32">
        <v>23</v>
      </c>
      <c r="M1013" t="s" s="33">
        <v>23</v>
      </c>
    </row>
    <row r="1014">
      <c r="A1014" t="s" s="4">
        <v>1353</v>
      </c>
      <c r="B1014" t="n" s="23">
        <v>20473.0</v>
      </c>
      <c r="C1014" t="s" s="4">
        <v>1530</v>
      </c>
      <c r="D1014" t="s" s="4">
        <v>1531</v>
      </c>
      <c r="E1014" t="s" s="4">
        <v>1532</v>
      </c>
      <c r="F1014" t="n" s="23">
        <v>7038.0</v>
      </c>
      <c r="G1014" t="s" s="8">
        <v>1533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20474.0</v>
      </c>
      <c r="C1015" t="s" s="4">
        <v>1534</v>
      </c>
      <c r="D1015" t="s" s="4">
        <v>1535</v>
      </c>
      <c r="E1015" t="s" s="4">
        <v>1536</v>
      </c>
      <c r="F1015" t="n" s="23">
        <v>8211.0</v>
      </c>
      <c r="G1015" t="s" s="8">
        <v>1537</v>
      </c>
      <c r="H1015" t="s" s="26">
        <v>21</v>
      </c>
      <c r="I1015" t="s" s="4">
        <v>22</v>
      </c>
      <c r="J1015" t="n" s="16">
        <v>1.0</v>
      </c>
      <c r="K1015" t="n" s="16">
        <v>3090.24</v>
      </c>
      <c r="L1015" t="s" s="32">
        <v>23</v>
      </c>
      <c r="M1015" t="s" s="33">
        <v>23</v>
      </c>
    </row>
    <row r="1016">
      <c r="A1016" t="s" s="4">
        <v>1353</v>
      </c>
      <c r="B1016" t="n" s="23">
        <v>20630.0</v>
      </c>
      <c r="C1016" t="s" s="4">
        <v>1538</v>
      </c>
      <c r="D1016" t="s" s="4">
        <v>1539</v>
      </c>
      <c r="E1016" t="s" s="4">
        <v>1522</v>
      </c>
      <c r="F1016" t="n" s="23">
        <v>8367.0</v>
      </c>
      <c r="G1016" t="s" s="8">
        <v>1540</v>
      </c>
      <c r="H1016" t="s" s="26">
        <v>27</v>
      </c>
      <c r="I1016" t="s" s="4">
        <v>28</v>
      </c>
      <c r="J1016" t="n" s="16">
        <v>0.75</v>
      </c>
      <c r="K1016" t="n" s="16">
        <v>2363.44</v>
      </c>
      <c r="L1016" t="s" s="32">
        <v>23</v>
      </c>
      <c r="M1016" t="s" s="33">
        <v>29</v>
      </c>
    </row>
    <row r="1017">
      <c r="A1017" t="s" s="4">
        <v>1353</v>
      </c>
      <c r="B1017" t="n" s="23">
        <v>20617.0</v>
      </c>
      <c r="C1017" t="s" s="4">
        <v>1541</v>
      </c>
      <c r="D1017" t="s" s="4">
        <v>1542</v>
      </c>
      <c r="E1017" t="s" s="4">
        <v>1543</v>
      </c>
      <c r="F1017" t="n" s="23">
        <v>13090.0</v>
      </c>
      <c r="G1017" t="s" s="8">
        <v>1544</v>
      </c>
      <c r="H1017" t="s" s="26">
        <v>21</v>
      </c>
      <c r="I1017" t="s" s="4">
        <v>22</v>
      </c>
      <c r="J1017" t="n" s="16">
        <v>0.38</v>
      </c>
      <c r="K1017" t="n" s="16">
        <v>565.37</v>
      </c>
      <c r="L1017" t="s" s="32">
        <v>29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7669.0</v>
      </c>
      <c r="G1018" t="s" s="8">
        <v>1545</v>
      </c>
      <c r="H1018" t="s" s="26">
        <v>21</v>
      </c>
      <c r="I1018" t="s" s="4">
        <v>22</v>
      </c>
      <c r="J1018" t="n" s="16">
        <v>0.62</v>
      </c>
      <c r="K1018" t="n" s="16">
        <v>4608.84</v>
      </c>
      <c r="L1018" t="s" s="32">
        <v>23</v>
      </c>
      <c r="M1018" t="s" s="33">
        <v>23</v>
      </c>
    </row>
    <row r="1019">
      <c r="A1019" t="s" s="4">
        <v>1353</v>
      </c>
      <c r="B1019" t="n" s="23">
        <v>20745.0</v>
      </c>
      <c r="C1019" t="s" s="4">
        <v>1546</v>
      </c>
      <c r="D1019" t="s" s="4">
        <v>1547</v>
      </c>
      <c r="E1019" t="s" s="4">
        <v>1548</v>
      </c>
      <c r="F1019" t="n" s="23">
        <v>5902.0</v>
      </c>
      <c r="G1019" t="s" s="8">
        <v>1549</v>
      </c>
      <c r="H1019" t="s" s="26">
        <v>21</v>
      </c>
      <c r="I1019" t="s" s="4">
        <v>22</v>
      </c>
      <c r="J1019" t="n" s="16">
        <v>1.0</v>
      </c>
      <c r="K1019" t="n" s="16">
        <v>2790.16</v>
      </c>
      <c r="L1019" t="s" s="32">
        <v>23</v>
      </c>
      <c r="M1019" t="s" s="33">
        <v>23</v>
      </c>
    </row>
    <row r="1020">
      <c r="A1020" t="s" s="4">
        <v>1353</v>
      </c>
      <c r="B1020" t="n" s="23">
        <v>20510.0</v>
      </c>
      <c r="C1020" t="s" s="4">
        <v>1550</v>
      </c>
      <c r="D1020" t="s" s="4">
        <v>1551</v>
      </c>
      <c r="E1020" t="s" s="4">
        <v>1356</v>
      </c>
      <c r="F1020" t="n" s="23">
        <v>9427.0</v>
      </c>
      <c r="G1020" t="s" s="8">
        <v>1552</v>
      </c>
      <c r="H1020" t="s" s="26">
        <v>21</v>
      </c>
      <c r="I1020" t="s" s="4">
        <v>22</v>
      </c>
      <c r="J1020" t="n" s="16">
        <v>1.0</v>
      </c>
      <c r="K1020" t="n" s="16">
        <v>2915.12</v>
      </c>
      <c r="L1020" t="s" s="32">
        <v>23</v>
      </c>
      <c r="M1020" t="s" s="33">
        <v>23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1521</v>
      </c>
      <c r="E1021" t="s" s="4">
        <v>1522</v>
      </c>
      <c r="F1021" t="n" s="23">
        <v>6037.0</v>
      </c>
      <c r="G1021" t="s" s="8">
        <v>1554</v>
      </c>
      <c r="H1021" t="s" s="26">
        <v>21</v>
      </c>
      <c r="I1021" t="s" s="4">
        <v>22</v>
      </c>
      <c r="J1021" t="n" s="16">
        <v>0.2</v>
      </c>
      <c r="K1021" t="n" s="16">
        <v>8576.8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12183.0</v>
      </c>
      <c r="G1022" t="s" s="8">
        <v>1555</v>
      </c>
      <c r="H1022" t="s" s="26">
        <v>21</v>
      </c>
      <c r="I1022" t="s" s="4">
        <v>22</v>
      </c>
      <c r="J1022" t="n" s="16">
        <v>0.8</v>
      </c>
      <c r="K1022" t="n" s="16">
        <v>1745.85</v>
      </c>
      <c r="L1022" t="s" s="32">
        <v>29</v>
      </c>
      <c r="M1022" t="s" s="33">
        <v>29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21</v>
      </c>
      <c r="I1023" t="s" s="4">
        <v>22</v>
      </c>
      <c r="J1023" t="n" s="16">
        <v>1.0</v>
      </c>
      <c r="K1023" t="n" s="16">
        <v>2530.92</v>
      </c>
      <c r="L1023" t="s" s="32">
        <v>23</v>
      </c>
      <c r="M1023" t="s" s="33">
        <v>23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21</v>
      </c>
      <c r="I1024" t="s" s="4">
        <v>22</v>
      </c>
      <c r="J1024" t="n" s="16">
        <v>1.0</v>
      </c>
      <c r="K1024" t="n" s="16">
        <v>2830.36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1203.92</v>
      </c>
      <c r="L1025" t="s" s="32">
        <v>29</v>
      </c>
      <c r="M1025" t="s" s="33">
        <v>29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21</v>
      </c>
      <c r="I1026" t="s" s="4">
        <v>22</v>
      </c>
      <c r="J1026" t="n" s="16">
        <v>0.2</v>
      </c>
      <c r="K1026" t="n" s="16">
        <v>1329.6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1911.92</v>
      </c>
      <c r="L1027" t="s" s="32">
        <v>23</v>
      </c>
      <c r="M1027" t="s" s="33">
        <v>23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1844.64</v>
      </c>
      <c r="L1028" t="s" s="32">
        <v>29</v>
      </c>
      <c r="M1028" t="s" s="33">
        <v>29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21</v>
      </c>
      <c r="I1029" t="s" s="4">
        <v>22</v>
      </c>
      <c r="J1029" t="n" s="16">
        <v>1.0</v>
      </c>
      <c r="K1029" t="n" s="16">
        <v>2563.84</v>
      </c>
      <c r="L1029" t="s" s="32">
        <v>23</v>
      </c>
      <c r="M1029" t="s" s="33">
        <v>23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27</v>
      </c>
      <c r="I1030" t="s" s="4">
        <v>28</v>
      </c>
      <c r="J1030" t="n" s="16">
        <v>0.83</v>
      </c>
      <c r="K1030" t="n" s="16">
        <v>2728.82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21</v>
      </c>
      <c r="I1031" t="s" s="4">
        <v>22</v>
      </c>
      <c r="J1031" t="n" s="16">
        <v>0.5</v>
      </c>
      <c r="K1031" t="n" s="16">
        <v>3563.44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21</v>
      </c>
      <c r="I1032" t="s" s="4">
        <v>22</v>
      </c>
      <c r="J1032" t="n" s="16">
        <v>1.0</v>
      </c>
      <c r="K1032" t="n" s="16">
        <v>3075.76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1972.2</v>
      </c>
      <c r="L1033" t="s" s="32">
        <v>23</v>
      </c>
      <c r="M1033" t="s" s="33">
        <v>23</v>
      </c>
    </row>
    <row r="1034">
      <c r="A1034" t="s" s="4">
        <v>1560</v>
      </c>
      <c r="B1034" t="n" s="23">
        <v>20742.0</v>
      </c>
      <c r="C1034" t="s" s="4">
        <v>1578</v>
      </c>
      <c r="D1034" t="s" s="4">
        <v>1562</v>
      </c>
      <c r="E1034" t="s" s="4">
        <v>1563</v>
      </c>
      <c r="F1034" t="n" s="23">
        <v>7571.0</v>
      </c>
      <c r="G1034" t="s" s="8">
        <v>1579</v>
      </c>
      <c r="H1034" t="s" s="26">
        <v>27</v>
      </c>
      <c r="I1034" t="s" s="4">
        <v>28</v>
      </c>
      <c r="J1034" t="n" s="16">
        <v>0.83</v>
      </c>
      <c r="K1034" t="n" s="16">
        <v>2573.04</v>
      </c>
      <c r="L1034" t="s" s="32">
        <v>23</v>
      </c>
      <c r="M1034" t="s" s="33">
        <v>23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21</v>
      </c>
      <c r="I1035" t="s" s="4">
        <v>22</v>
      </c>
      <c r="J1035" t="n" s="16">
        <v>1.0</v>
      </c>
      <c r="K1035" t="n" s="16">
        <v>2137.0</v>
      </c>
      <c r="L1035" t="s" s="32">
        <v>23</v>
      </c>
      <c r="M1035" t="s" s="33">
        <v>23</v>
      </c>
    </row>
    <row r="1036">
      <c r="A1036" t="s" s="4">
        <v>1560</v>
      </c>
      <c r="B1036" t="n" s="23">
        <v>63.0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27</v>
      </c>
      <c r="I1036" t="s" s="4">
        <v>28</v>
      </c>
      <c r="J1036" t="n" s="16">
        <v>0.75</v>
      </c>
      <c r="K1036" t="n" s="16">
        <v>2630.05</v>
      </c>
      <c r="L1036" t="s" s="32">
        <v>23</v>
      </c>
      <c r="M1036" t="s" s="33">
        <v>29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21</v>
      </c>
      <c r="I1037" t="s" s="4">
        <v>22</v>
      </c>
      <c r="J1037" t="n" s="16">
        <v>0.88</v>
      </c>
      <c r="K1037" t="n" s="16">
        <v>2097.36</v>
      </c>
      <c r="L1037" t="s" s="32">
        <v>23</v>
      </c>
      <c r="M1037" t="s" s="33">
        <v>23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27</v>
      </c>
      <c r="I1038" t="s" s="4">
        <v>28</v>
      </c>
      <c r="J1038" t="n" s="16">
        <v>0.38</v>
      </c>
      <c r="K1038" t="n" s="16">
        <v>1202.0</v>
      </c>
      <c r="L1038" t="s" s="32">
        <v>29</v>
      </c>
      <c r="M1038" t="s" s="33">
        <v>29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21</v>
      </c>
      <c r="I1039" t="s" s="4">
        <v>22</v>
      </c>
      <c r="J1039" t="n" s="16">
        <v>1.0</v>
      </c>
      <c r="K1039" t="n" s="16">
        <v>1191.04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1956.08</v>
      </c>
      <c r="L1040" t="s" s="32">
        <v>23</v>
      </c>
      <c r="M1040" t="s" s="33">
        <v>23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21</v>
      </c>
      <c r="I1041" t="s" s="4">
        <v>22</v>
      </c>
      <c r="J1041" t="n" s="16">
        <v>0.4</v>
      </c>
      <c r="K1041" t="n" s="16">
        <v>534.4</v>
      </c>
      <c r="L1041" t="s" s="32">
        <v>29</v>
      </c>
      <c r="M1041" t="s" s="33">
        <v>29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6184.0</v>
      </c>
      <c r="G1042" t="s" s="8">
        <v>1595</v>
      </c>
      <c r="H1042" t="s" s="26">
        <v>21</v>
      </c>
      <c r="I1042" t="s" s="4">
        <v>22</v>
      </c>
      <c r="J1042" t="n" s="16">
        <v>0.72</v>
      </c>
      <c r="K1042" t="n" s="16">
        <v>1675.94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21</v>
      </c>
      <c r="I1043" t="s" s="4">
        <v>22</v>
      </c>
      <c r="J1043" t="n" s="16">
        <v>1.2</v>
      </c>
      <c r="K1043" t="n" s="16">
        <v>1945.63</v>
      </c>
      <c r="L1043" t="s" s="32">
        <v>23</v>
      </c>
      <c r="M1043" t="s" s="33">
        <v>23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27</v>
      </c>
      <c r="I1044" t="s" s="4">
        <v>28</v>
      </c>
      <c r="J1044" t="n" s="16">
        <v>0.75</v>
      </c>
      <c r="K1044" t="n" s="16">
        <v>2337.2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2220.56</v>
      </c>
      <c r="L1045" t="s" s="32">
        <v>23</v>
      </c>
      <c r="M1045" t="s" s="33">
        <v>23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3117.48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2333.12</v>
      </c>
      <c r="L1047" t="s" s="32">
        <v>23</v>
      </c>
      <c r="M1047" t="s" s="33">
        <v>23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21</v>
      </c>
      <c r="I1048" t="s" s="4">
        <v>22</v>
      </c>
      <c r="J1048" t="n" s="16">
        <v>1.0</v>
      </c>
      <c r="K1048" t="n" s="16">
        <v>3256.88</v>
      </c>
      <c r="L1048" t="s" s="32">
        <v>23</v>
      </c>
      <c r="M1048" t="s" s="33">
        <v>23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21</v>
      </c>
      <c r="I1049" t="s" s="4">
        <v>22</v>
      </c>
      <c r="J1049" t="n" s="16">
        <v>1.0</v>
      </c>
      <c r="K1049" t="n" s="16">
        <v>2371.96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2115.16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14056.0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1118.36</v>
      </c>
      <c r="L1051" t="s" s="32">
        <v>29</v>
      </c>
      <c r="M1051" t="s" s="33">
        <v>29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12377.0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2256.96</v>
      </c>
      <c r="L1052" t="s" s="32">
        <v>23</v>
      </c>
      <c r="M1052" t="s" s="33">
        <v>23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6450.0</v>
      </c>
      <c r="G1053" t="s" s="8">
        <v>1613</v>
      </c>
      <c r="H1053" t="s" s="26">
        <v>27</v>
      </c>
      <c r="I1053" t="s" s="4">
        <v>28</v>
      </c>
      <c r="J1053" t="n" s="16">
        <v>0.38</v>
      </c>
      <c r="K1053" t="n" s="16">
        <v>2858.53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9498.0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794.64</v>
      </c>
      <c r="L1054" t="s" s="32">
        <v>29</v>
      </c>
      <c r="M1054" t="s" s="33">
        <v>29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11251.0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1786.38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13104.0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2329.48</v>
      </c>
      <c r="L1056" t="s" s="32">
        <v>23</v>
      </c>
      <c r="M1056" t="s" s="33">
        <v>23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11373.0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2476.36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13073.0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1834.8</v>
      </c>
      <c r="L1058" t="s" s="32">
        <v>29</v>
      </c>
      <c r="M1058" t="s" s="33">
        <v>29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4612.0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2492.04</v>
      </c>
      <c r="L1059" t="s" s="32">
        <v>23</v>
      </c>
      <c r="M1059" t="s" s="33">
        <v>23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12330.0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2241.92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12702.0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1969.2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6803.0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1874.16</v>
      </c>
      <c r="L1062" t="s" s="32">
        <v>29</v>
      </c>
      <c r="M1062" t="s" s="33">
        <v>29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2870.44</v>
      </c>
      <c r="L1063" t="s" s="32">
        <v>23</v>
      </c>
      <c r="M1063" t="s" s="33">
        <v>23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1989.64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2414.08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27</v>
      </c>
      <c r="I1066" t="s" s="4">
        <v>28</v>
      </c>
      <c r="J1066" t="n" s="16">
        <v>0.75</v>
      </c>
      <c r="K1066" t="n" s="16">
        <v>2028.05</v>
      </c>
      <c r="L1066" t="s" s="32">
        <v>23</v>
      </c>
      <c r="M1066" t="s" s="33">
        <v>23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21</v>
      </c>
      <c r="I1067" t="s" s="4">
        <v>22</v>
      </c>
      <c r="J1067" t="n" s="16">
        <v>1.2</v>
      </c>
      <c r="K1067" t="n" s="16">
        <v>3374.07</v>
      </c>
      <c r="L1067" t="s" s="32">
        <v>23</v>
      </c>
      <c r="M1067" t="s" s="33">
        <v>23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2168.64</v>
      </c>
      <c r="L1068" t="s" s="32">
        <v>23</v>
      </c>
      <c r="M1068" t="s" s="33">
        <v>23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21</v>
      </c>
      <c r="I1069" t="s" s="4">
        <v>22</v>
      </c>
      <c r="J1069" t="n" s="16">
        <v>1.0</v>
      </c>
      <c r="K1069" t="n" s="16">
        <v>2654.24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27</v>
      </c>
      <c r="I1070" t="s" s="4">
        <v>28</v>
      </c>
      <c r="J1070" t="n" s="16">
        <v>0.76</v>
      </c>
      <c r="K1070" t="n" s="16">
        <v>2645.66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27</v>
      </c>
      <c r="I1071" t="s" s="4">
        <v>28</v>
      </c>
      <c r="J1071" t="n" s="16">
        <v>0.75</v>
      </c>
      <c r="K1071" t="n" s="16">
        <v>3611.47</v>
      </c>
      <c r="L1071" t="s" s="32">
        <v>23</v>
      </c>
      <c r="M1071" t="s" s="33">
        <v>23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21</v>
      </c>
      <c r="I1072" t="s" s="4">
        <v>22</v>
      </c>
      <c r="J1072" t="n" s="16">
        <v>1.0</v>
      </c>
      <c r="K1072" t="n" s="16">
        <v>2602.88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27</v>
      </c>
      <c r="I1073" t="s" s="4">
        <v>28</v>
      </c>
      <c r="J1073" t="n" s="16">
        <v>0.75</v>
      </c>
      <c r="K1073" t="n" s="16">
        <v>3617.76</v>
      </c>
      <c r="L1073" t="s" s="32">
        <v>23</v>
      </c>
      <c r="M1073" t="s" s="33">
        <v>23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27</v>
      </c>
      <c r="I1074" t="s" s="4">
        <v>28</v>
      </c>
      <c r="J1074" t="n" s="16">
        <v>0.83</v>
      </c>
      <c r="K1074" t="n" s="16">
        <v>3453.2</v>
      </c>
      <c r="L1074" t="s" s="32">
        <v>23</v>
      </c>
      <c r="M1074" t="s" s="33">
        <v>29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21</v>
      </c>
      <c r="I1075" t="s" s="4">
        <v>22</v>
      </c>
      <c r="J1075" t="n" s="16">
        <v>1.0</v>
      </c>
      <c r="K1075" t="n" s="16">
        <v>2454.48</v>
      </c>
      <c r="L1075" t="s" s="32">
        <v>23</v>
      </c>
      <c r="M1075" t="s" s="33">
        <v>23</v>
      </c>
    </row>
    <row r="1076">
      <c r="A1076" t="s" s="4">
        <v>1605</v>
      </c>
      <c r="B1076" t="n" s="23">
        <v>20317.0</v>
      </c>
      <c r="C1076" t="s" s="4">
        <v>1656</v>
      </c>
      <c r="D1076" t="s" s="4">
        <v>1628</v>
      </c>
      <c r="E1076" t="s" s="4">
        <v>1608</v>
      </c>
      <c r="F1076" t="n" s="23">
        <v>7895.0</v>
      </c>
      <c r="G1076" t="s" s="8">
        <v>1657</v>
      </c>
      <c r="H1076" t="s" s="26">
        <v>21</v>
      </c>
      <c r="I1076" t="s" s="4">
        <v>22</v>
      </c>
      <c r="J1076" t="n" s="16">
        <v>1.2</v>
      </c>
      <c r="K1076" t="n" s="16">
        <v>2169.97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20378.0</v>
      </c>
      <c r="C1077" t="s" s="4">
        <v>1658</v>
      </c>
      <c r="D1077" t="s" s="4">
        <v>1659</v>
      </c>
      <c r="E1077" t="s" s="4">
        <v>1660</v>
      </c>
      <c r="F1077" t="n" s="23">
        <v>6848.0</v>
      </c>
      <c r="G1077" t="s" s="8">
        <v>1661</v>
      </c>
      <c r="H1077" t="s" s="26">
        <v>21</v>
      </c>
      <c r="I1077" t="s" s="4">
        <v>22</v>
      </c>
      <c r="J1077" t="n" s="16">
        <v>1.0</v>
      </c>
      <c r="K1077" t="n" s="16">
        <v>3360.08</v>
      </c>
      <c r="L1077" t="s" s="32">
        <v>23</v>
      </c>
      <c r="M1077" t="s" s="33">
        <v>23</v>
      </c>
    </row>
    <row r="1078">
      <c r="A1078" t="s" s="4">
        <v>1605</v>
      </c>
      <c r="B1078" t="n" s="23">
        <v>20715.0</v>
      </c>
      <c r="C1078" t="s" s="4">
        <v>1662</v>
      </c>
      <c r="D1078" t="s" s="4">
        <v>1663</v>
      </c>
      <c r="E1078" t="s" s="4">
        <v>1664</v>
      </c>
      <c r="F1078" t="n" s="23">
        <v>6255.0</v>
      </c>
      <c r="G1078" t="s" s="8">
        <v>1665</v>
      </c>
      <c r="H1078" t="s" s="26">
        <v>21</v>
      </c>
      <c r="I1078" t="s" s="4">
        <v>22</v>
      </c>
      <c r="J1078" t="n" s="16">
        <v>1.0</v>
      </c>
      <c r="K1078" t="n" s="16">
        <v>2717.16</v>
      </c>
      <c r="L1078" t="s" s="32">
        <v>23</v>
      </c>
      <c r="M1078" t="s" s="33">
        <v>23</v>
      </c>
    </row>
    <row r="1079">
      <c r="A1079" t="s" s="4">
        <v>1605</v>
      </c>
      <c r="B1079" t="n" s="23">
        <v>20479.0</v>
      </c>
      <c r="C1079" t="s" s="4">
        <v>1666</v>
      </c>
      <c r="D1079" t="s" s="4">
        <v>1667</v>
      </c>
      <c r="E1079" t="s" s="4">
        <v>1668</v>
      </c>
      <c r="F1079" t="n" s="23">
        <v>12545.0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1872.84</v>
      </c>
      <c r="L1079" t="s" s="32">
        <v>29</v>
      </c>
      <c r="M1079" t="s" s="33">
        <v>29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8936.0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2342.52</v>
      </c>
      <c r="L1080" t="s" s="32">
        <v>23</v>
      </c>
      <c r="M1080" t="s" s="33">
        <v>23</v>
      </c>
    </row>
    <row r="1081">
      <c r="A1081" t="s" s="4">
        <v>1605</v>
      </c>
      <c r="B1081" t="n" s="23">
        <v>186.0</v>
      </c>
      <c r="C1081" t="s" s="4">
        <v>1671</v>
      </c>
      <c r="D1081" t="s" s="4">
        <v>1672</v>
      </c>
      <c r="E1081" t="s" s="4">
        <v>1608</v>
      </c>
      <c r="F1081" t="n" s="23">
        <v>10260.0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2119.44</v>
      </c>
      <c r="L1081" t="s" s="32">
        <v>23</v>
      </c>
      <c r="M1081" t="s" s="33">
        <v>23</v>
      </c>
    </row>
    <row r="1082">
      <c r="A1082" t="s" s="4">
        <v>1605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11364.0</v>
      </c>
      <c r="G1082" t="s" s="8">
        <v>1677</v>
      </c>
      <c r="H1082" t="s" s="26">
        <v>21</v>
      </c>
      <c r="I1082" t="s" s="4">
        <v>22</v>
      </c>
      <c r="J1082" t="n" s="16">
        <v>1.0</v>
      </c>
      <c r="K1082" t="n" s="16">
        <v>2086.3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9521.0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2455.56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20667.0</v>
      </c>
      <c r="C1084" t="s" s="4">
        <v>1679</v>
      </c>
      <c r="D1084" t="s" s="4">
        <v>1680</v>
      </c>
      <c r="E1084" t="s" s="4">
        <v>1608</v>
      </c>
      <c r="F1084" t="n" s="23">
        <v>11510.0</v>
      </c>
      <c r="G1084" t="s" s="8">
        <v>1681</v>
      </c>
      <c r="H1084" t="s" s="26">
        <v>27</v>
      </c>
      <c r="I1084" t="s" s="4">
        <v>28</v>
      </c>
      <c r="J1084" t="n" s="16">
        <v>0.37</v>
      </c>
      <c r="K1084" t="n" s="16">
        <v>2846.81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3908.0</v>
      </c>
      <c r="G1085" t="s" s="8">
        <v>1682</v>
      </c>
      <c r="H1085" t="s" s="26">
        <v>27</v>
      </c>
      <c r="I1085" t="s" s="4">
        <v>28</v>
      </c>
      <c r="J1085" t="n" s="16">
        <v>0.1</v>
      </c>
      <c r="K1085" t="n" s="16">
        <v>836.6</v>
      </c>
      <c r="L1085" t="s" s="32">
        <v>29</v>
      </c>
      <c r="M1085" t="s" s="33">
        <v>29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3907.0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999.2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12517.0</v>
      </c>
      <c r="G1087" t="s" s="8">
        <v>1684</v>
      </c>
      <c r="H1087" t="s" s="26">
        <v>27</v>
      </c>
      <c r="I1087" t="s" s="4">
        <v>28</v>
      </c>
      <c r="J1087" t="n" s="16">
        <v>0.3</v>
      </c>
      <c r="K1087" t="n" s="16">
        <v>5101.67</v>
      </c>
      <c r="L1087" t="s" s="32">
        <v>23</v>
      </c>
      <c r="M1087" t="s" s="33">
        <v>23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12819.0</v>
      </c>
      <c r="G1088" t="s" s="8">
        <v>1685</v>
      </c>
      <c r="H1088" t="s" s="26">
        <v>27</v>
      </c>
      <c r="I1088" t="s" s="4">
        <v>28</v>
      </c>
      <c r="J1088" t="n" s="16">
        <v>0.71</v>
      </c>
      <c r="K1088" t="n" s="16">
        <v>3658.73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20677.0</v>
      </c>
      <c r="C1089" t="s" s="4">
        <v>1686</v>
      </c>
      <c r="D1089" t="s" s="4">
        <v>1628</v>
      </c>
      <c r="E1089" t="s" s="4">
        <v>1608</v>
      </c>
      <c r="F1089" t="n" s="23">
        <v>13042.0</v>
      </c>
      <c r="G1089" t="s" s="8">
        <v>1687</v>
      </c>
      <c r="H1089" t="s" s="26">
        <v>21</v>
      </c>
      <c r="I1089" t="s" s="4">
        <v>22</v>
      </c>
      <c r="J1089" t="n" s="16">
        <v>0.6</v>
      </c>
      <c r="K1089" t="n" s="16">
        <v>4589.4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6166.0</v>
      </c>
      <c r="G1090" t="s" s="8">
        <v>1688</v>
      </c>
      <c r="H1090" t="s" s="26">
        <v>21</v>
      </c>
      <c r="I1090" t="s" s="4">
        <v>22</v>
      </c>
      <c r="J1090" t="n" s="16">
        <v>0.4</v>
      </c>
      <c r="K1090" t="n" s="16">
        <v>38.0</v>
      </c>
      <c r="L1090" t="s" s="32">
        <v>29</v>
      </c>
      <c r="M1090" t="s" s="33">
        <v>29</v>
      </c>
    </row>
    <row r="1091">
      <c r="A1091" t="s" s="4">
        <v>1605</v>
      </c>
      <c r="B1091" t="n" s="23">
        <v>20348.0</v>
      </c>
      <c r="C1091" t="s" s="4">
        <v>1689</v>
      </c>
      <c r="D1091" t="s" s="4">
        <v>1640</v>
      </c>
      <c r="E1091" t="s" s="4">
        <v>1608</v>
      </c>
      <c r="F1091" t="n" s="23">
        <v>6056.0</v>
      </c>
      <c r="G1091" t="s" s="8">
        <v>1690</v>
      </c>
      <c r="H1091" t="s" s="26">
        <v>27</v>
      </c>
      <c r="I1091" t="s" s="4">
        <v>28</v>
      </c>
      <c r="J1091" t="n" s="16">
        <v>0.9</v>
      </c>
      <c r="K1091" t="n" s="16">
        <v>2903.42</v>
      </c>
      <c r="L1091" t="s" s="32">
        <v>23</v>
      </c>
      <c r="M1091" t="s" s="33">
        <v>23</v>
      </c>
    </row>
    <row r="1092">
      <c r="A1092" t="s" s="4">
        <v>1691</v>
      </c>
      <c r="B1092" t="n" s="23">
        <v>7557.0</v>
      </c>
      <c r="C1092" t="s" s="4">
        <v>1692</v>
      </c>
      <c r="D1092" t="s" s="4">
        <v>1693</v>
      </c>
      <c r="E1092" t="s" s="4">
        <v>1694</v>
      </c>
      <c r="F1092" t="n" s="23">
        <v>9196.0</v>
      </c>
      <c r="G1092" t="s" s="8">
        <v>1695</v>
      </c>
      <c r="H1092" t="s" s="26">
        <v>21</v>
      </c>
      <c r="I1092" t="s" s="4">
        <v>22</v>
      </c>
      <c r="J1092" t="n" s="16">
        <v>1.0</v>
      </c>
      <c r="K1092" t="n" s="16">
        <v>2445.72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13403.0</v>
      </c>
      <c r="G1093" t="s" s="8">
        <v>1696</v>
      </c>
      <c r="H1093" t="s" s="26">
        <v>27</v>
      </c>
      <c r="I1093" t="s" s="4">
        <v>28</v>
      </c>
      <c r="J1093" t="n" s="16">
        <v>0.45</v>
      </c>
      <c r="K1093" t="n" s="16">
        <v>2430.58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13053.0</v>
      </c>
      <c r="G1094" t="s" s="8">
        <v>1697</v>
      </c>
      <c r="H1094" t="s" s="26">
        <v>27</v>
      </c>
      <c r="I1094" t="s" s="4">
        <v>28</v>
      </c>
      <c r="J1094" t="n" s="16">
        <v>0.75</v>
      </c>
      <c r="K1094" t="n" s="16">
        <v>2384.37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12039.0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1983.28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9580.0</v>
      </c>
      <c r="G1096" t="s" s="8">
        <v>1699</v>
      </c>
      <c r="H1096" t="s" s="26">
        <v>27</v>
      </c>
      <c r="I1096" t="s" s="4">
        <v>28</v>
      </c>
      <c r="J1096" t="n" s="16">
        <v>0.3</v>
      </c>
      <c r="K1096" t="n" s="16">
        <v>2598.0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12774.0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2522.4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8975.0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1938.68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7310.0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2769.25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12783.0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1926.6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9930.0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2090.6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16987.0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1785.56</v>
      </c>
      <c r="L1102" t="s" s="32">
        <v>29</v>
      </c>
      <c r="M1102" t="s" s="33">
        <v>29</v>
      </c>
    </row>
    <row r="1103">
      <c r="A1103" t="s" s="4">
        <v>1691</v>
      </c>
      <c r="B1103" t="n" s="23">
        <v>20498.0</v>
      </c>
      <c r="C1103" t="s" s="4">
        <v>1706</v>
      </c>
      <c r="D1103" t="s" s="4">
        <v>1693</v>
      </c>
      <c r="E1103" t="s" s="4">
        <v>1694</v>
      </c>
      <c r="F1103" t="n" s="23">
        <v>8636.0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2598.12</v>
      </c>
      <c r="L1103" t="s" s="32">
        <v>23</v>
      </c>
      <c r="M1103" t="s" s="33">
        <v>23</v>
      </c>
    </row>
    <row r="1104">
      <c r="A1104" t="s" s="4">
        <v>1691</v>
      </c>
      <c r="B1104" t="n" s="23">
        <v>31312.0</v>
      </c>
      <c r="C1104" t="s" s="4">
        <v>1708</v>
      </c>
      <c r="D1104" t="s" s="4">
        <v>1709</v>
      </c>
      <c r="E1104" t="s" s="4">
        <v>1710</v>
      </c>
      <c r="F1104" t="n" s="23">
        <v>7457.0</v>
      </c>
      <c r="G1104" t="s" s="8">
        <v>1711</v>
      </c>
      <c r="H1104" t="s" s="26">
        <v>21</v>
      </c>
      <c r="I1104" t="s" s="4">
        <v>22</v>
      </c>
      <c r="J1104" t="n" s="16">
        <v>1.0</v>
      </c>
      <c r="K1104" t="n" s="16">
        <v>2734.28</v>
      </c>
      <c r="L1104" t="s" s="32">
        <v>23</v>
      </c>
      <c r="M1104" t="s" s="33">
        <v>23</v>
      </c>
    </row>
    <row r="1105">
      <c r="A1105" t="s" s="4">
        <v>1691</v>
      </c>
      <c r="B1105" t="n" s="23">
        <v>20593.0</v>
      </c>
      <c r="C1105" t="s" s="4">
        <v>1712</v>
      </c>
      <c r="D1105" t="s" s="4">
        <v>1713</v>
      </c>
      <c r="E1105" t="s" s="4">
        <v>1714</v>
      </c>
      <c r="F1105" t="n" s="23">
        <v>8145.0</v>
      </c>
      <c r="G1105" t="s" s="8">
        <v>1715</v>
      </c>
      <c r="H1105" t="s" s="26">
        <v>21</v>
      </c>
      <c r="I1105" t="s" s="4">
        <v>22</v>
      </c>
      <c r="J1105" t="n" s="16">
        <v>1.0</v>
      </c>
      <c r="K1105" t="n" s="16">
        <v>2661.84</v>
      </c>
      <c r="L1105" t="s" s="32">
        <v>23</v>
      </c>
      <c r="M1105" t="s" s="33">
        <v>23</v>
      </c>
    </row>
    <row r="1106">
      <c r="A1106" t="s" s="4">
        <v>1691</v>
      </c>
      <c r="B1106" t="n" s="23">
        <v>20207.0</v>
      </c>
      <c r="C1106" t="s" s="4">
        <v>1716</v>
      </c>
      <c r="D1106" t="s" s="4">
        <v>1709</v>
      </c>
      <c r="E1106" t="s" s="4">
        <v>1710</v>
      </c>
      <c r="F1106" t="n" s="23">
        <v>4879.0</v>
      </c>
      <c r="G1106" t="s" s="8">
        <v>1717</v>
      </c>
      <c r="H1106" t="s" s="26">
        <v>21</v>
      </c>
      <c r="I1106" t="s" s="4">
        <v>22</v>
      </c>
      <c r="J1106" t="n" s="16">
        <v>0.36</v>
      </c>
      <c r="K1106" t="n" s="16">
        <v>4739.67</v>
      </c>
      <c r="L1106" t="s" s="32">
        <v>23</v>
      </c>
      <c r="M1106" t="s" s="33">
        <v>23</v>
      </c>
    </row>
    <row r="1107">
      <c r="A1107" t="s" s="4">
        <v>1691</v>
      </c>
      <c r="B1107" t="n" s="23">
        <v>1186.0</v>
      </c>
      <c r="C1107" t="s" s="4">
        <v>1718</v>
      </c>
      <c r="D1107" t="s" s="4">
        <v>1719</v>
      </c>
      <c r="E1107" t="s" s="4">
        <v>1720</v>
      </c>
      <c r="F1107" t="n" s="23">
        <v>13554.0</v>
      </c>
      <c r="G1107" t="s" s="8">
        <v>1721</v>
      </c>
      <c r="H1107" t="s" s="26">
        <v>21</v>
      </c>
      <c r="I1107" t="s" s="4">
        <v>22</v>
      </c>
      <c r="J1107" t="n" s="16">
        <v>1.0</v>
      </c>
      <c r="K1107" t="n" s="16">
        <v>1770.6</v>
      </c>
      <c r="L1107" t="s" s="32">
        <v>29</v>
      </c>
      <c r="M1107" t="s" s="33">
        <v>29</v>
      </c>
    </row>
    <row r="1108">
      <c r="A1108" t="s" s="4">
        <v>1691</v>
      </c>
      <c r="B1108" t="n" s="23">
        <v>20267.0</v>
      </c>
      <c r="C1108" t="s" s="4">
        <v>1722</v>
      </c>
      <c r="D1108" t="s" s="4">
        <v>1723</v>
      </c>
      <c r="E1108" t="s" s="4">
        <v>1724</v>
      </c>
      <c r="F1108" t="n" s="23">
        <v>6516.0</v>
      </c>
      <c r="G1108" t="s" s="8">
        <v>1725</v>
      </c>
      <c r="H1108" t="s" s="26">
        <v>21</v>
      </c>
      <c r="I1108" t="s" s="4">
        <v>22</v>
      </c>
      <c r="J1108" t="n" s="16">
        <v>1.0</v>
      </c>
      <c r="K1108" t="n" s="16">
        <v>2996.84</v>
      </c>
      <c r="L1108" t="s" s="32">
        <v>23</v>
      </c>
      <c r="M1108" t="s" s="33">
        <v>23</v>
      </c>
    </row>
    <row r="1109">
      <c r="A1109" t="s" s="4">
        <v>1691</v>
      </c>
      <c r="B1109" t="n" s="23">
        <v>20185.0</v>
      </c>
      <c r="C1109" t="s" s="4">
        <v>1726</v>
      </c>
      <c r="D1109" t="s" s="4">
        <v>1727</v>
      </c>
      <c r="E1109" t="s" s="4">
        <v>1720</v>
      </c>
      <c r="F1109" t="n" s="23">
        <v>5566.0</v>
      </c>
      <c r="G1109" t="s" s="8">
        <v>1728</v>
      </c>
      <c r="H1109" t="s" s="26">
        <v>21</v>
      </c>
      <c r="I1109" t="s" s="4">
        <v>22</v>
      </c>
      <c r="J1109" t="n" s="16">
        <v>1.2</v>
      </c>
      <c r="K1109" t="n" s="16">
        <v>2257.03</v>
      </c>
      <c r="L1109" t="s" s="32">
        <v>23</v>
      </c>
      <c r="M1109" t="s" s="33">
        <v>23</v>
      </c>
    </row>
    <row r="1110">
      <c r="A1110" t="s" s="4">
        <v>1691</v>
      </c>
      <c r="B1110" t="n" s="23">
        <v>20711.0</v>
      </c>
      <c r="C1110" t="s" s="4">
        <v>1729</v>
      </c>
      <c r="D1110" t="s" s="4">
        <v>1730</v>
      </c>
      <c r="E1110" t="s" s="4">
        <v>1694</v>
      </c>
      <c r="F1110" t="n" s="23">
        <v>12569.0</v>
      </c>
      <c r="G1110" t="s" s="8">
        <v>1731</v>
      </c>
      <c r="H1110" t="s" s="26">
        <v>21</v>
      </c>
      <c r="I1110" t="s" s="4">
        <v>22</v>
      </c>
      <c r="J1110" t="n" s="16">
        <v>1.0</v>
      </c>
      <c r="K1110" t="n" s="16">
        <v>2013.24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5199.0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3333.76</v>
      </c>
      <c r="L1111" t="s" s="32">
        <v>23</v>
      </c>
      <c r="M1111" t="s" s="33">
        <v>23</v>
      </c>
    </row>
    <row r="1112">
      <c r="A1112" t="s" s="4">
        <v>1691</v>
      </c>
      <c r="B1112" t="n" s="23">
        <v>20499.0</v>
      </c>
      <c r="C1112" t="s" s="4">
        <v>1733</v>
      </c>
      <c r="D1112" t="s" s="4">
        <v>1693</v>
      </c>
      <c r="E1112" t="s" s="4">
        <v>1694</v>
      </c>
      <c r="F1112" t="n" s="23">
        <v>6892.0</v>
      </c>
      <c r="G1112" t="s" s="8">
        <v>1734</v>
      </c>
      <c r="H1112" t="s" s="26">
        <v>21</v>
      </c>
      <c r="I1112" t="s" s="4">
        <v>22</v>
      </c>
      <c r="J1112" t="n" s="16">
        <v>1.0</v>
      </c>
      <c r="K1112" t="n" s="16">
        <v>2649.56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20465.0</v>
      </c>
      <c r="C1113" t="s" s="4">
        <v>1735</v>
      </c>
      <c r="D1113" t="s" s="4">
        <v>1736</v>
      </c>
      <c r="E1113" t="s" s="4">
        <v>1737</v>
      </c>
      <c r="F1113" t="n" s="23">
        <v>6287.0</v>
      </c>
      <c r="G1113" t="s" s="8">
        <v>1738</v>
      </c>
      <c r="H1113" t="s" s="26">
        <v>21</v>
      </c>
      <c r="I1113" t="s" s="4">
        <v>22</v>
      </c>
      <c r="J1113" t="n" s="16">
        <v>1.0</v>
      </c>
      <c r="K1113" t="n" s="16">
        <v>2099.82</v>
      </c>
      <c r="L1113" t="s" s="32">
        <v>23</v>
      </c>
      <c r="M1113" t="s" s="33">
        <v>23</v>
      </c>
    </row>
    <row r="1114">
      <c r="A1114" t="s" s="4">
        <v>1739</v>
      </c>
      <c r="B1114" t="n" s="23">
        <v>353.0</v>
      </c>
      <c r="C1114" t="s" s="4">
        <v>1740</v>
      </c>
      <c r="D1114" t="s" s="4">
        <v>1741</v>
      </c>
      <c r="E1114" t="s" s="4">
        <v>1742</v>
      </c>
      <c r="F1114" t="n" s="23">
        <v>11913.0</v>
      </c>
      <c r="G1114" t="s" s="8">
        <v>1743</v>
      </c>
      <c r="H1114" t="s" s="26">
        <v>21</v>
      </c>
      <c r="I1114" t="s" s="4">
        <v>22</v>
      </c>
      <c r="J1114" t="n" s="16">
        <v>1.0</v>
      </c>
      <c r="K1114" t="n" s="16">
        <v>1350.68</v>
      </c>
      <c r="L1114" t="s" s="32">
        <v>29</v>
      </c>
      <c r="M1114" t="s" s="33">
        <v>29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12417.0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2252.68</v>
      </c>
      <c r="L1115" t="s" s="32">
        <v>23</v>
      </c>
      <c r="M1115" t="s" s="33">
        <v>23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6250.0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2735.96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9371.0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2936.84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4139.0</v>
      </c>
      <c r="G1118" t="s" s="8">
        <v>1747</v>
      </c>
      <c r="H1118" t="s" s="26">
        <v>21</v>
      </c>
      <c r="I1118" t="s" s="4">
        <v>22</v>
      </c>
      <c r="J1118" t="n" s="16">
        <v>0.38</v>
      </c>
      <c r="K1118" t="n" s="16">
        <v>588.74</v>
      </c>
      <c r="L1118" t="s" s="32">
        <v>29</v>
      </c>
      <c r="M1118" t="s" s="33">
        <v>29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13820.0</v>
      </c>
      <c r="G1119" t="s" s="8">
        <v>1748</v>
      </c>
      <c r="H1119" t="s" s="26">
        <v>21</v>
      </c>
      <c r="I1119" t="s" s="4">
        <v>22</v>
      </c>
      <c r="J1119" t="n" s="16">
        <v>1.01</v>
      </c>
      <c r="K1119" t="n" s="16">
        <v>2523.33</v>
      </c>
      <c r="L1119" t="s" s="32">
        <v>23</v>
      </c>
      <c r="M1119" t="s" s="33">
        <v>23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8659.0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2337.16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7164.0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2359.92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4798.0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2168.4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9362.0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2223.4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8258.0</v>
      </c>
      <c r="G1124" t="s" s="8">
        <v>1753</v>
      </c>
      <c r="H1124" t="s" s="26">
        <v>21</v>
      </c>
      <c r="I1124" t="s" s="4">
        <v>22</v>
      </c>
      <c r="J1124" t="n" s="16">
        <v>0.1</v>
      </c>
      <c r="K1124" t="n" s="16">
        <v>1774.0</v>
      </c>
      <c r="L1124" t="s" s="32">
        <v>29</v>
      </c>
      <c r="M1124" t="s" s="33">
        <v>29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6459.0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1856.84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11890.0</v>
      </c>
      <c r="G1126" t="s" s="8">
        <v>1755</v>
      </c>
      <c r="H1126" t="s" s="26">
        <v>27</v>
      </c>
      <c r="I1126" t="s" s="4">
        <v>28</v>
      </c>
      <c r="J1126" t="n" s="16">
        <v>0.75</v>
      </c>
      <c r="K1126" t="n" s="16">
        <v>1309.17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8860.0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2576.36</v>
      </c>
      <c r="L1127" t="s" s="32">
        <v>23</v>
      </c>
      <c r="M1127" t="s" s="33">
        <v>23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10153.0</v>
      </c>
      <c r="G1128" t="s" s="8">
        <v>1757</v>
      </c>
      <c r="H1128" t="s" s="26">
        <v>27</v>
      </c>
      <c r="I1128" t="s" s="4">
        <v>28</v>
      </c>
      <c r="J1128" t="n" s="16">
        <v>0.75</v>
      </c>
      <c r="K1128" t="n" s="16">
        <v>2214.56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12763.0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880.52</v>
      </c>
      <c r="L1129" t="s" s="32">
        <v>29</v>
      </c>
      <c r="M1129" t="s" s="33">
        <v>29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12415.0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676.16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12614.0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2681.64</v>
      </c>
      <c r="L1131" t="s" s="32">
        <v>23</v>
      </c>
      <c r="M1131" t="s" s="33">
        <v>23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7750.0</v>
      </c>
      <c r="G1132" t="s" s="8">
        <v>1761</v>
      </c>
      <c r="H1132" t="s" s="26">
        <v>21</v>
      </c>
      <c r="I1132" t="s" s="4">
        <v>22</v>
      </c>
      <c r="J1132" t="n" s="16">
        <v>1.02</v>
      </c>
      <c r="K1132" t="n" s="16">
        <v>2530.55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9302.0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1632.64</v>
      </c>
      <c r="L1133" t="s" s="32">
        <v>29</v>
      </c>
      <c r="M1133" t="s" s="33">
        <v>29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13523.0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1423.24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11904.0</v>
      </c>
      <c r="G1135" t="s" s="8">
        <v>1764</v>
      </c>
      <c r="H1135" t="s" s="26">
        <v>21</v>
      </c>
      <c r="I1135" t="s" s="4">
        <v>22</v>
      </c>
      <c r="J1135" t="n" s="16">
        <v>0.2</v>
      </c>
      <c r="K1135" t="n" s="16">
        <v>361.2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6746.0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2343.56</v>
      </c>
      <c r="L1136" t="s" s="32">
        <v>23</v>
      </c>
      <c r="M1136" t="s" s="33">
        <v>23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6916.0</v>
      </c>
      <c r="G1137" t="s" s="8">
        <v>1766</v>
      </c>
      <c r="H1137" t="s" s="26">
        <v>21</v>
      </c>
      <c r="I1137" t="s" s="4">
        <v>22</v>
      </c>
      <c r="J1137" t="n" s="16">
        <v>0.99</v>
      </c>
      <c r="K1137" t="n" s="16">
        <v>1766.91</v>
      </c>
      <c r="L1137" t="s" s="32">
        <v>29</v>
      </c>
      <c r="M1137" t="s" s="33">
        <v>29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11181.0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1873.2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12789.0</v>
      </c>
      <c r="G1139" t="s" s="8">
        <v>1768</v>
      </c>
      <c r="H1139" t="s" s="26">
        <v>21</v>
      </c>
      <c r="I1139" t="s" s="4">
        <v>22</v>
      </c>
      <c r="J1139" t="n" s="16">
        <v>0.7</v>
      </c>
      <c r="K1139" t="n" s="16">
        <v>710.86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4465.0</v>
      </c>
      <c r="G1140" t="s" s="8">
        <v>1769</v>
      </c>
      <c r="H1140" t="s" s="26">
        <v>21</v>
      </c>
      <c r="I1140" t="s" s="4">
        <v>22</v>
      </c>
      <c r="J1140" t="n" s="16">
        <v>0.5</v>
      </c>
      <c r="K1140" t="n" s="16">
        <v>2687.92</v>
      </c>
      <c r="L1140" t="s" s="32">
        <v>23</v>
      </c>
      <c r="M1140" t="s" s="33">
        <v>23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12252.0</v>
      </c>
      <c r="G1141" t="s" s="8">
        <v>1770</v>
      </c>
      <c r="H1141" t="s" s="26">
        <v>27</v>
      </c>
      <c r="I1141" t="s" s="4">
        <v>28</v>
      </c>
      <c r="J1141" t="n" s="16">
        <v>0.88</v>
      </c>
      <c r="K1141" t="n" s="16">
        <v>808.93</v>
      </c>
      <c r="L1141" t="s" s="32">
        <v>29</v>
      </c>
      <c r="M1141" t="s" s="33">
        <v>29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10919.0</v>
      </c>
      <c r="G1142" t="s" s="8">
        <v>1771</v>
      </c>
      <c r="H1142" t="s" s="26">
        <v>27</v>
      </c>
      <c r="I1142" t="s" s="4">
        <v>28</v>
      </c>
      <c r="J1142" t="n" s="16">
        <v>0.75</v>
      </c>
      <c r="K1142" t="n" s="16">
        <v>2522.32</v>
      </c>
      <c r="L1142" t="s" s="32">
        <v>23</v>
      </c>
      <c r="M1142" t="s" s="33">
        <v>23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8830.0</v>
      </c>
      <c r="G1143" t="s" s="8">
        <v>1772</v>
      </c>
      <c r="H1143" t="s" s="26">
        <v>21</v>
      </c>
      <c r="I1143" t="s" s="4">
        <v>22</v>
      </c>
      <c r="J1143" t="n" s="16">
        <v>0.95</v>
      </c>
      <c r="K1143" t="n" s="16">
        <v>2147.66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10036.0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3204.52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13165.0</v>
      </c>
      <c r="G1145" t="s" s="8">
        <v>1774</v>
      </c>
      <c r="H1145" t="s" s="26">
        <v>27</v>
      </c>
      <c r="I1145" t="s" s="4">
        <v>28</v>
      </c>
      <c r="J1145" t="n" s="16">
        <v>0.1</v>
      </c>
      <c r="K1145" t="n" s="16">
        <v>1613.0</v>
      </c>
      <c r="L1145" t="s" s="32">
        <v>29</v>
      </c>
      <c r="M1145" t="s" s="33">
        <v>29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7577.0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2420.12</v>
      </c>
      <c r="L1146" t="s" s="32">
        <v>23</v>
      </c>
      <c r="M1146" t="s" s="33">
        <v>23</v>
      </c>
    </row>
    <row r="1147">
      <c r="A1147" t="s" s="4">
        <v>1739</v>
      </c>
      <c r="B1147" t="n" s="23">
        <v>17244.0</v>
      </c>
      <c r="C1147" t="s" s="4">
        <v>1776</v>
      </c>
      <c r="D1147" t="s" s="4">
        <v>1777</v>
      </c>
      <c r="E1147" t="s" s="4">
        <v>1778</v>
      </c>
      <c r="F1147" t="n" s="23">
        <v>13338.0</v>
      </c>
      <c r="G1147" t="s" s="8">
        <v>1779</v>
      </c>
      <c r="H1147" t="s" s="26">
        <v>21</v>
      </c>
      <c r="I1147" t="s" s="4">
        <v>22</v>
      </c>
      <c r="J1147" t="n" s="16">
        <v>0.1</v>
      </c>
      <c r="K1147" t="n" s="16">
        <v>4069.2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12615.0</v>
      </c>
      <c r="G1148" t="s" s="8">
        <v>1780</v>
      </c>
      <c r="H1148" t="s" s="26">
        <v>21</v>
      </c>
      <c r="I1148" t="s" s="4">
        <v>22</v>
      </c>
      <c r="J1148" t="n" s="16">
        <v>1.0</v>
      </c>
      <c r="K1148" t="n" s="16">
        <v>1588.16</v>
      </c>
      <c r="L1148" t="s" s="32">
        <v>29</v>
      </c>
      <c r="M1148" t="s" s="33">
        <v>29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8760.0</v>
      </c>
      <c r="G1149" t="s" s="8">
        <v>1781</v>
      </c>
      <c r="H1149" t="s" s="26">
        <v>21</v>
      </c>
      <c r="I1149" t="s" s="4">
        <v>22</v>
      </c>
      <c r="J1149" t="n" s="16">
        <v>0.9</v>
      </c>
      <c r="K1149" t="n" s="16">
        <v>3710.09</v>
      </c>
      <c r="L1149" t="s" s="32">
        <v>23</v>
      </c>
      <c r="M1149" t="s" s="33">
        <v>23</v>
      </c>
    </row>
    <row r="1150">
      <c r="A1150" t="s" s="4">
        <v>1739</v>
      </c>
      <c r="B1150" t="n" s="23">
        <v>17223.0</v>
      </c>
      <c r="C1150" t="s" s="4">
        <v>1782</v>
      </c>
      <c r="D1150" t="s" s="4">
        <v>1783</v>
      </c>
      <c r="E1150" t="s" s="4">
        <v>1742</v>
      </c>
      <c r="F1150" t="n" s="23">
        <v>7246.0</v>
      </c>
      <c r="G1150" t="s" s="8">
        <v>1784</v>
      </c>
      <c r="H1150" t="s" s="26">
        <v>27</v>
      </c>
      <c r="I1150" t="s" s="4">
        <v>28</v>
      </c>
      <c r="J1150" t="n" s="16">
        <v>0.75</v>
      </c>
      <c r="K1150" t="n" s="16">
        <v>3127.73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17224.0</v>
      </c>
      <c r="C1151" t="s" s="4">
        <v>1785</v>
      </c>
      <c r="D1151" t="s" s="4">
        <v>1783</v>
      </c>
      <c r="E1151" t="s" s="4">
        <v>1742</v>
      </c>
      <c r="F1151" t="n" s="23">
        <v>7700.0</v>
      </c>
      <c r="G1151" t="s" s="8">
        <v>1786</v>
      </c>
      <c r="H1151" t="s" s="26">
        <v>21</v>
      </c>
      <c r="I1151" t="s" s="4">
        <v>22</v>
      </c>
      <c r="J1151" t="n" s="16">
        <v>1.2</v>
      </c>
      <c r="K1151" t="n" s="16">
        <v>2390.17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17225.0</v>
      </c>
      <c r="C1152" t="s" s="4">
        <v>1787</v>
      </c>
      <c r="D1152" t="s" s="4">
        <v>1788</v>
      </c>
      <c r="E1152" t="s" s="4">
        <v>1742</v>
      </c>
      <c r="F1152" t="n" s="23">
        <v>8820.0</v>
      </c>
      <c r="G1152" t="s" s="8">
        <v>1789</v>
      </c>
      <c r="H1152" t="s" s="26">
        <v>27</v>
      </c>
      <c r="I1152" t="s" s="4">
        <v>28</v>
      </c>
      <c r="J1152" t="n" s="16">
        <v>0.75</v>
      </c>
      <c r="K1152" t="n" s="16">
        <v>4098.05</v>
      </c>
      <c r="L1152" t="s" s="32">
        <v>23</v>
      </c>
      <c r="M1152" t="s" s="33">
        <v>23</v>
      </c>
    </row>
    <row r="1153">
      <c r="A1153" t="s" s="4">
        <v>1739</v>
      </c>
      <c r="B1153" t="n" s="23">
        <v>989.0</v>
      </c>
      <c r="C1153" t="s" s="4">
        <v>1790</v>
      </c>
      <c r="D1153" t="s" s="4">
        <v>1791</v>
      </c>
      <c r="E1153" t="s" s="4">
        <v>1742</v>
      </c>
      <c r="F1153" t="n" s="23">
        <v>11421.0</v>
      </c>
      <c r="G1153" t="s" s="8">
        <v>1792</v>
      </c>
      <c r="H1153" t="s" s="26">
        <v>27</v>
      </c>
      <c r="I1153" t="s" s="4">
        <v>28</v>
      </c>
      <c r="J1153" t="n" s="16">
        <v>0.75</v>
      </c>
      <c r="K1153" t="n" s="16">
        <v>1316.69</v>
      </c>
      <c r="L1153" t="s" s="32">
        <v>29</v>
      </c>
      <c r="M1153" t="s" s="33">
        <v>29</v>
      </c>
    </row>
    <row r="1154">
      <c r="A1154" t="s" s="4">
        <v>1739</v>
      </c>
      <c r="B1154" t="n" s="23">
        <v>17152.0</v>
      </c>
      <c r="C1154" t="s" s="4">
        <v>1793</v>
      </c>
      <c r="D1154" t="s" s="4">
        <v>1794</v>
      </c>
      <c r="E1154" t="s" s="4">
        <v>1742</v>
      </c>
      <c r="F1154" t="n" s="23">
        <v>7338.0</v>
      </c>
      <c r="G1154" t="s" s="8">
        <v>1795</v>
      </c>
      <c r="H1154" t="s" s="26">
        <v>21</v>
      </c>
      <c r="I1154" t="s" s="4">
        <v>22</v>
      </c>
      <c r="J1154" t="n" s="16">
        <v>1.0</v>
      </c>
      <c r="K1154" t="n" s="16">
        <v>2772.72</v>
      </c>
      <c r="L1154" t="s" s="32">
        <v>23</v>
      </c>
      <c r="M1154" t="s" s="33">
        <v>23</v>
      </c>
    </row>
    <row r="1155">
      <c r="A1155" t="s" s="4">
        <v>1739</v>
      </c>
      <c r="B1155" t="n" s="23">
        <v>17065.0</v>
      </c>
      <c r="C1155" t="s" s="4">
        <v>1796</v>
      </c>
      <c r="D1155" t="s" s="4">
        <v>1797</v>
      </c>
      <c r="E1155" t="s" s="4">
        <v>1742</v>
      </c>
      <c r="F1155" t="n" s="23">
        <v>5207.0</v>
      </c>
      <c r="G1155" t="s" s="8">
        <v>1798</v>
      </c>
      <c r="H1155" t="s" s="26">
        <v>21</v>
      </c>
      <c r="I1155" t="s" s="4">
        <v>22</v>
      </c>
      <c r="J1155" t="n" s="16">
        <v>1.0</v>
      </c>
      <c r="K1155" t="n" s="16">
        <v>2365.76</v>
      </c>
      <c r="L1155" t="s" s="32">
        <v>23</v>
      </c>
      <c r="M1155" t="s" s="33">
        <v>23</v>
      </c>
    </row>
    <row r="1156">
      <c r="A1156" t="s" s="4">
        <v>1739</v>
      </c>
      <c r="B1156" t="n" s="23">
        <v>17156.0</v>
      </c>
      <c r="C1156" t="s" s="4">
        <v>1799</v>
      </c>
      <c r="D1156" t="s" s="4">
        <v>1800</v>
      </c>
      <c r="E1156" t="s" s="4">
        <v>1742</v>
      </c>
      <c r="F1156" t="n" s="23">
        <v>5724.0</v>
      </c>
      <c r="G1156" t="s" s="8">
        <v>1801</v>
      </c>
      <c r="H1156" t="s" s="26">
        <v>27</v>
      </c>
      <c r="I1156" t="s" s="4">
        <v>28</v>
      </c>
      <c r="J1156" t="n" s="16">
        <v>0.75</v>
      </c>
      <c r="K1156" t="n" s="16">
        <v>3234.11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17161.0</v>
      </c>
      <c r="C1157" t="s" s="4">
        <v>1802</v>
      </c>
      <c r="D1157" t="s" s="4">
        <v>1800</v>
      </c>
      <c r="E1157" t="s" s="4">
        <v>1742</v>
      </c>
      <c r="F1157" t="n" s="23">
        <v>4590.0</v>
      </c>
      <c r="G1157" t="s" s="8">
        <v>1803</v>
      </c>
      <c r="H1157" t="s" s="26">
        <v>27</v>
      </c>
      <c r="I1157" t="s" s="4">
        <v>28</v>
      </c>
      <c r="J1157" t="n" s="16">
        <v>0.75</v>
      </c>
      <c r="K1157" t="n" s="16">
        <v>1855.23</v>
      </c>
      <c r="L1157" t="s" s="32">
        <v>29</v>
      </c>
      <c r="M1157" t="s" s="33">
        <v>29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5101.0</v>
      </c>
      <c r="G1158" t="s" s="8">
        <v>1808</v>
      </c>
      <c r="H1158" t="s" s="26">
        <v>21</v>
      </c>
      <c r="I1158" t="s" s="4">
        <v>22</v>
      </c>
      <c r="J1158" t="n" s="16">
        <v>0.5</v>
      </c>
      <c r="K1158" t="n" s="16">
        <v>886.56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6779.0</v>
      </c>
      <c r="G1159" t="s" s="8">
        <v>1809</v>
      </c>
      <c r="H1159" t="s" s="26">
        <v>21</v>
      </c>
      <c r="I1159" t="s" s="4">
        <v>22</v>
      </c>
      <c r="J1159" t="n" s="16">
        <v>1.0</v>
      </c>
      <c r="K1159" t="n" s="16">
        <v>2688.6</v>
      </c>
      <c r="L1159" t="s" s="32">
        <v>23</v>
      </c>
      <c r="M1159" t="s" s="33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12323.0</v>
      </c>
      <c r="G1160" t="s" s="8">
        <v>1810</v>
      </c>
      <c r="H1160" t="s" s="26">
        <v>21</v>
      </c>
      <c r="I1160" t="s" s="4">
        <v>22</v>
      </c>
      <c r="J1160" t="n" s="16">
        <v>0.2</v>
      </c>
      <c r="K1160" t="n" s="16">
        <v>2404.6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6077.0</v>
      </c>
      <c r="G1161" t="s" s="8">
        <v>1811</v>
      </c>
      <c r="H1161" t="s" s="26">
        <v>27</v>
      </c>
      <c r="I1161" t="s" s="4">
        <v>28</v>
      </c>
      <c r="J1161" t="n" s="16">
        <v>0.62</v>
      </c>
      <c r="K1161" t="n" s="16">
        <v>1574.94</v>
      </c>
      <c r="L1161" t="s" s="32">
        <v>29</v>
      </c>
      <c r="M1161" t="s" s="33">
        <v>29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11732.0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1877.08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12416.0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2160.04</v>
      </c>
      <c r="L1163" t="s" s="32">
        <v>23</v>
      </c>
      <c r="M1163" t="s" s="33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9711.0</v>
      </c>
      <c r="G1164" t="s" s="8">
        <v>1814</v>
      </c>
      <c r="H1164" t="s" s="26">
        <v>27</v>
      </c>
      <c r="I1164" t="s" s="4">
        <v>28</v>
      </c>
      <c r="J1164" t="n" s="16">
        <v>0.9</v>
      </c>
      <c r="K1164" t="n" s="16">
        <v>1845.36</v>
      </c>
      <c r="L1164" t="s" s="32">
        <v>29</v>
      </c>
      <c r="M1164" t="s" s="33">
        <v>29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4219.0</v>
      </c>
      <c r="G1165" t="s" s="8">
        <v>1815</v>
      </c>
      <c r="H1165" t="s" s="26">
        <v>27</v>
      </c>
      <c r="I1165" t="s" s="4">
        <v>28</v>
      </c>
      <c r="J1165" t="n" s="16">
        <v>0.15</v>
      </c>
      <c r="K1165" t="n" s="16">
        <v>320.93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6458.0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1936.36</v>
      </c>
      <c r="L1166" t="s" s="32">
        <v>23</v>
      </c>
      <c r="M1166" t="s" s="33">
        <v>23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11059.0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2085.16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8888.0</v>
      </c>
      <c r="G1168" t="s" s="8">
        <v>1818</v>
      </c>
      <c r="H1168" t="s" s="26">
        <v>27</v>
      </c>
      <c r="I1168" t="s" s="4">
        <v>28</v>
      </c>
      <c r="J1168" t="n" s="16">
        <v>0.8</v>
      </c>
      <c r="K1168" t="n" s="16">
        <v>1591.6</v>
      </c>
      <c r="L1168" t="s" s="32">
        <v>29</v>
      </c>
      <c r="M1168" t="s" s="33">
        <v>29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6301.0</v>
      </c>
      <c r="G1169" t="s" s="8">
        <v>1819</v>
      </c>
      <c r="H1169" t="s" s="26">
        <v>21</v>
      </c>
      <c r="I1169" t="s" s="4">
        <v>22</v>
      </c>
      <c r="J1169" t="n" s="16">
        <v>1.09</v>
      </c>
      <c r="K1169" t="n" s="16">
        <v>2858.72</v>
      </c>
      <c r="L1169" t="s" s="32">
        <v>23</v>
      </c>
      <c r="M1169" t="s" s="33">
        <v>23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13351.0</v>
      </c>
      <c r="G1170" t="s" s="8">
        <v>1820</v>
      </c>
      <c r="H1170" t="s" s="26">
        <v>21</v>
      </c>
      <c r="I1170" t="s" s="4">
        <v>22</v>
      </c>
      <c r="J1170" t="n" s="16">
        <v>0.92</v>
      </c>
      <c r="K1170" t="n" s="16">
        <v>2245.17</v>
      </c>
      <c r="L1170" t="s" s="32">
        <v>23</v>
      </c>
      <c r="M1170" t="s" s="33">
        <v>23</v>
      </c>
    </row>
    <row r="1171">
      <c r="A1171" t="s" s="4">
        <v>1804</v>
      </c>
      <c r="B1171" t="n" s="23">
        <v>17202.0</v>
      </c>
      <c r="C1171" t="s" s="4">
        <v>1821</v>
      </c>
      <c r="D1171" t="s" s="4">
        <v>1822</v>
      </c>
      <c r="E1171" t="s" s="4">
        <v>1823</v>
      </c>
      <c r="F1171" t="n" s="23">
        <v>7135.0</v>
      </c>
      <c r="G1171" t="s" s="8">
        <v>1824</v>
      </c>
      <c r="H1171" t="s" s="26">
        <v>21</v>
      </c>
      <c r="I1171" t="s" s="4">
        <v>22</v>
      </c>
      <c r="J1171" t="n" s="16">
        <v>0.7</v>
      </c>
      <c r="K1171" t="n" s="16">
        <v>4128.14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12897.0</v>
      </c>
      <c r="G1172" t="s" s="8">
        <v>1825</v>
      </c>
      <c r="H1172" t="s" s="26">
        <v>21</v>
      </c>
      <c r="I1172" t="s" s="4">
        <v>22</v>
      </c>
      <c r="J1172" t="n" s="16">
        <v>0.3</v>
      </c>
      <c r="K1172" t="n" s="16">
        <v>1001.2</v>
      </c>
      <c r="L1172" t="s" s="32">
        <v>29</v>
      </c>
      <c r="M1172" t="s" s="33">
        <v>29</v>
      </c>
    </row>
    <row r="1173">
      <c r="A1173" t="s" s="4">
        <v>1804</v>
      </c>
      <c r="B1173" t="n" s="23">
        <v>17139.0</v>
      </c>
      <c r="C1173" t="s" s="4">
        <v>1826</v>
      </c>
      <c r="D1173" t="s" s="4">
        <v>1827</v>
      </c>
      <c r="E1173" t="s" s="4">
        <v>1823</v>
      </c>
      <c r="F1173" t="n" s="23">
        <v>8696.0</v>
      </c>
      <c r="G1173" t="s" s="8">
        <v>1828</v>
      </c>
      <c r="H1173" t="s" s="26">
        <v>21</v>
      </c>
      <c r="I1173" t="s" s="4">
        <v>22</v>
      </c>
      <c r="J1173" t="n" s="16">
        <v>1.0</v>
      </c>
      <c r="K1173" t="n" s="16">
        <v>2555.64</v>
      </c>
      <c r="L1173" t="s" s="32">
        <v>23</v>
      </c>
      <c r="M1173" t="s" s="33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12424.0</v>
      </c>
      <c r="G1174" t="s" s="8">
        <v>1833</v>
      </c>
      <c r="H1174" t="s" s="26">
        <v>21</v>
      </c>
      <c r="I1174" t="s" s="4">
        <v>22</v>
      </c>
      <c r="J1174" t="n" s="16">
        <v>0.9</v>
      </c>
      <c r="K1174" t="n" s="16">
        <v>2596.31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11569.0</v>
      </c>
      <c r="G1175" t="s" s="8">
        <v>1834</v>
      </c>
      <c r="H1175" t="s" s="26">
        <v>21</v>
      </c>
      <c r="I1175" t="s" s="4">
        <v>22</v>
      </c>
      <c r="J1175" t="n" s="16">
        <v>0.54</v>
      </c>
      <c r="K1175" t="n" s="16">
        <v>2937.19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7555.0</v>
      </c>
      <c r="G1176" t="s" s="8">
        <v>1835</v>
      </c>
      <c r="H1176" t="s" s="26">
        <v>21</v>
      </c>
      <c r="I1176" t="s" s="4">
        <v>22</v>
      </c>
      <c r="J1176" t="n" s="16">
        <v>1.1</v>
      </c>
      <c r="K1176" t="n" s="16">
        <v>2262.04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6508.0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2395.53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7771.0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2722.22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6901.0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2586.13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6320.0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2636.76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4834.0</v>
      </c>
      <c r="G1181" t="s" s="8">
        <v>1840</v>
      </c>
      <c r="H1181" t="s" s="26">
        <v>27</v>
      </c>
      <c r="I1181" t="s" s="4">
        <v>28</v>
      </c>
      <c r="J1181" t="n" s="16">
        <v>0.84</v>
      </c>
      <c r="K1181" t="n" s="16">
        <v>1904.62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12631.0</v>
      </c>
      <c r="G1182" t="s" s="8">
        <v>1841</v>
      </c>
      <c r="H1182" t="s" s="26">
        <v>27</v>
      </c>
      <c r="I1182" t="s" s="4">
        <v>28</v>
      </c>
      <c r="J1182" t="n" s="16">
        <v>0.85</v>
      </c>
      <c r="K1182" t="n" s="16">
        <v>468.09</v>
      </c>
      <c r="L1182" t="s" s="32">
        <v>29</v>
      </c>
      <c r="M1182" t="s" s="33">
        <v>29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4457.0</v>
      </c>
      <c r="G1183" t="s" s="8">
        <v>1842</v>
      </c>
      <c r="H1183" t="s" s="26">
        <v>21</v>
      </c>
      <c r="I1183" t="s" s="4">
        <v>22</v>
      </c>
      <c r="J1183" t="n" s="16">
        <v>0.39</v>
      </c>
      <c r="K1183" t="n" s="16">
        <v>406.46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12764.0</v>
      </c>
      <c r="G1184" t="s" s="8">
        <v>1843</v>
      </c>
      <c r="H1184" t="s" s="26">
        <v>21</v>
      </c>
      <c r="I1184" t="s" s="4">
        <v>22</v>
      </c>
      <c r="J1184" t="n" s="16">
        <v>0.82</v>
      </c>
      <c r="K1184" t="n" s="16">
        <v>1467.17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11621.0</v>
      </c>
      <c r="G1185" t="s" s="8">
        <v>1844</v>
      </c>
      <c r="H1185" t="s" s="26">
        <v>21</v>
      </c>
      <c r="I1185" t="s" s="4">
        <v>22</v>
      </c>
      <c r="J1185" t="n" s="16">
        <v>0.75</v>
      </c>
      <c r="K1185" t="n" s="16">
        <v>2153.65</v>
      </c>
      <c r="L1185" t="s" s="32">
        <v>23</v>
      </c>
      <c r="M1185" t="s" s="33">
        <v>23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7042.0</v>
      </c>
      <c r="G1186" t="s" s="8">
        <v>1845</v>
      </c>
      <c r="H1186" t="s" s="26">
        <v>21</v>
      </c>
      <c r="I1186" t="s" s="4">
        <v>22</v>
      </c>
      <c r="J1186" t="n" s="16">
        <v>0.9</v>
      </c>
      <c r="K1186" t="n" s="16">
        <v>2393.91</v>
      </c>
      <c r="L1186" t="s" s="32">
        <v>23</v>
      </c>
      <c r="M1186" t="s" s="33">
        <v>23</v>
      </c>
    </row>
    <row r="1187">
      <c r="A1187" t="s" s="4">
        <v>1829</v>
      </c>
      <c r="B1187" t="n" s="23">
        <v>17175.0</v>
      </c>
      <c r="C1187" t="s" s="4">
        <v>1846</v>
      </c>
      <c r="D1187" t="s" s="4">
        <v>1847</v>
      </c>
      <c r="E1187" t="s" s="4">
        <v>1832</v>
      </c>
      <c r="F1187" t="n" s="23">
        <v>5087.0</v>
      </c>
      <c r="G1187" t="s" s="8">
        <v>1848</v>
      </c>
      <c r="H1187" t="s" s="26">
        <v>27</v>
      </c>
      <c r="I1187" t="s" s="4">
        <v>28</v>
      </c>
      <c r="J1187" t="n" s="16">
        <v>0.75</v>
      </c>
      <c r="K1187" t="n" s="16">
        <v>1576.85</v>
      </c>
      <c r="L1187" t="s" s="32">
        <v>29</v>
      </c>
      <c r="M1187" t="s" s="33">
        <v>29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7145.0</v>
      </c>
      <c r="G1188" t="s" s="8">
        <v>1849</v>
      </c>
      <c r="H1188" t="s" s="26">
        <v>21</v>
      </c>
      <c r="I1188" t="s" s="4">
        <v>22</v>
      </c>
      <c r="J1188" t="n" s="16">
        <v>0.5</v>
      </c>
      <c r="K1188" t="n" s="16">
        <v>3256.88</v>
      </c>
      <c r="L1188" t="s" s="32">
        <v>23</v>
      </c>
      <c r="M1188" t="s" s="33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12705.0</v>
      </c>
      <c r="G1189" t="s" s="8">
        <v>1854</v>
      </c>
      <c r="H1189" t="s" s="26">
        <v>27</v>
      </c>
      <c r="I1189" t="s" s="4">
        <v>28</v>
      </c>
      <c r="J1189" t="n" s="16">
        <v>0.65</v>
      </c>
      <c r="K1189" t="n" s="16">
        <v>558.71</v>
      </c>
      <c r="L1189" t="s" s="32">
        <v>29</v>
      </c>
      <c r="M1189" t="s" s="33">
        <v>29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10492.0</v>
      </c>
      <c r="G1190" t="s" s="8">
        <v>1855</v>
      </c>
      <c r="H1190" t="s" s="26">
        <v>21</v>
      </c>
      <c r="I1190" t="s" s="4">
        <v>22</v>
      </c>
      <c r="J1190" t="n" s="16">
        <v>0.7</v>
      </c>
      <c r="K1190" t="n" s="16">
        <v>4467.14</v>
      </c>
      <c r="L1190" t="s" s="32">
        <v>23</v>
      </c>
      <c r="M1190" t="s" s="33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6120.0</v>
      </c>
      <c r="G1191" t="s" s="8">
        <v>1856</v>
      </c>
      <c r="H1191" t="s" s="26">
        <v>21</v>
      </c>
      <c r="I1191" t="s" s="4">
        <v>22</v>
      </c>
      <c r="J1191" t="n" s="16">
        <v>0.37</v>
      </c>
      <c r="K1191" t="n" s="16">
        <v>237.41</v>
      </c>
      <c r="L1191" t="s" s="32">
        <v>29</v>
      </c>
      <c r="M1191" t="s" s="33">
        <v>29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6220.0</v>
      </c>
      <c r="G1192" t="s" s="8">
        <v>1857</v>
      </c>
      <c r="H1192" t="s" s="26">
        <v>27</v>
      </c>
      <c r="I1192" t="s" s="4">
        <v>28</v>
      </c>
      <c r="J1192" t="n" s="16">
        <v>0.3</v>
      </c>
      <c r="K1192" t="n" s="16">
        <v>2126.07</v>
      </c>
      <c r="L1192" t="s" s="32">
        <v>23</v>
      </c>
      <c r="M1192" t="s" s="33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12840.0</v>
      </c>
      <c r="G1193" t="s" s="8">
        <v>1858</v>
      </c>
      <c r="H1193" t="s" s="26">
        <v>21</v>
      </c>
      <c r="I1193" t="s" s="4">
        <v>22</v>
      </c>
      <c r="J1193" t="n" s="16">
        <v>1.0</v>
      </c>
      <c r="K1193" t="n" s="16">
        <v>1949.68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4602.0</v>
      </c>
      <c r="G1194" t="s" s="8">
        <v>1859</v>
      </c>
      <c r="H1194" t="s" s="26">
        <v>21</v>
      </c>
      <c r="I1194" t="s" s="4">
        <v>22</v>
      </c>
      <c r="J1194" t="n" s="16">
        <v>0.8</v>
      </c>
      <c r="K1194" t="n" s="16">
        <v>0.0</v>
      </c>
      <c r="L1194" t="s" s="32">
        <v>29</v>
      </c>
      <c r="M1194" t="s" s="33">
        <v>29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12841.0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2958.6</v>
      </c>
      <c r="L1195" t="s" s="32">
        <v>23</v>
      </c>
      <c r="M1195" t="s" s="33">
        <v>23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12171.0</v>
      </c>
      <c r="G1196" t="s" s="8">
        <v>1861</v>
      </c>
      <c r="H1196" t="s" s="26">
        <v>21</v>
      </c>
      <c r="I1196" t="s" s="4">
        <v>22</v>
      </c>
      <c r="J1196" t="n" s="16">
        <v>0.85</v>
      </c>
      <c r="K1196" t="n" s="16">
        <v>3056.61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11891.0</v>
      </c>
      <c r="G1197" t="s" s="8">
        <v>1862</v>
      </c>
      <c r="H1197" t="s" s="26">
        <v>27</v>
      </c>
      <c r="I1197" t="s" s="4">
        <v>28</v>
      </c>
      <c r="J1197" t="n" s="16">
        <v>0.65</v>
      </c>
      <c r="K1197" t="n" s="16">
        <v>1419.75</v>
      </c>
      <c r="L1197" t="s" s="32">
        <v>29</v>
      </c>
      <c r="M1197" t="s" s="33">
        <v>29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13732.0</v>
      </c>
      <c r="G1198" t="s" s="8">
        <v>1863</v>
      </c>
      <c r="H1198" t="s" s="26">
        <v>21</v>
      </c>
      <c r="I1198" t="s" s="4">
        <v>22</v>
      </c>
      <c r="J1198" t="n" s="16">
        <v>0.85</v>
      </c>
      <c r="K1198" t="n" s="16">
        <v>2032.99</v>
      </c>
      <c r="L1198" t="s" s="32">
        <v>23</v>
      </c>
      <c r="M1198" t="s" s="33">
        <v>23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11543.0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3050.95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11650.0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2295.54</v>
      </c>
      <c r="L1200" t="s" s="32">
        <v>23</v>
      </c>
      <c r="M1200" t="s" s="33">
        <v>23</v>
      </c>
    </row>
    <row r="1201">
      <c r="A1201" t="s" s="4">
        <v>1850</v>
      </c>
      <c r="B1201" t="n" s="23">
        <v>17201.0</v>
      </c>
      <c r="C1201" t="s" s="4">
        <v>1866</v>
      </c>
      <c r="D1201" t="s" s="4">
        <v>1867</v>
      </c>
      <c r="E1201" t="s" s="4">
        <v>1868</v>
      </c>
      <c r="F1201" t="n" s="23">
        <v>6316.0</v>
      </c>
      <c r="G1201" t="s" s="8">
        <v>1869</v>
      </c>
      <c r="H1201" t="s" s="26">
        <v>21</v>
      </c>
      <c r="I1201" t="s" s="4">
        <v>22</v>
      </c>
      <c r="J1201" t="n" s="16">
        <v>1.0</v>
      </c>
      <c r="K1201" t="n" s="16">
        <v>2329.96</v>
      </c>
      <c r="L1201" t="s" s="32">
        <v>23</v>
      </c>
      <c r="M1201" t="s" s="33">
        <v>23</v>
      </c>
    </row>
    <row r="1202">
      <c r="A1202" t="s" s="4">
        <v>1850</v>
      </c>
      <c r="B1202" t="n" s="23">
        <v>29.0</v>
      </c>
      <c r="C1202" t="s" s="4">
        <v>1870</v>
      </c>
      <c r="D1202" t="s" s="4">
        <v>1871</v>
      </c>
      <c r="E1202" t="s" s="4">
        <v>1872</v>
      </c>
      <c r="F1202" t="n" s="23">
        <v>10032.0</v>
      </c>
      <c r="G1202" t="s" s="8">
        <v>1873</v>
      </c>
      <c r="H1202" t="s" s="26">
        <v>21</v>
      </c>
      <c r="I1202" t="s" s="4">
        <v>22</v>
      </c>
      <c r="J1202" t="n" s="16">
        <v>1.0</v>
      </c>
      <c r="K1202" t="n" s="16">
        <v>2218.56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1874</v>
      </c>
      <c r="D1203" t="s" s="4">
        <v>1875</v>
      </c>
      <c r="E1203" t="s" s="4">
        <v>1876</v>
      </c>
      <c r="F1203" t="n" s="23">
        <v>6795.0</v>
      </c>
      <c r="G1203" t="s" s="8">
        <v>1877</v>
      </c>
      <c r="H1203" t="s" s="26">
        <v>21</v>
      </c>
      <c r="I1203" t="s" s="4">
        <v>22</v>
      </c>
      <c r="J1203" t="n" s="16">
        <v>1.0</v>
      </c>
      <c r="K1203" t="n" s="16">
        <v>2623.92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6535.0</v>
      </c>
      <c r="G1204" t="s" s="8">
        <v>1878</v>
      </c>
      <c r="H1204" t="s" s="26">
        <v>21</v>
      </c>
      <c r="I1204" t="s" s="4">
        <v>22</v>
      </c>
      <c r="J1204" t="n" s="16">
        <v>0.68</v>
      </c>
      <c r="K1204" t="n" s="16">
        <v>2253.94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11897.0</v>
      </c>
      <c r="G1205" t="s" s="8">
        <v>1879</v>
      </c>
      <c r="H1205" t="s" s="26">
        <v>27</v>
      </c>
      <c r="I1205" t="s" s="4">
        <v>28</v>
      </c>
      <c r="J1205" t="n" s="16">
        <v>0.75</v>
      </c>
      <c r="K1205" t="n" s="16">
        <v>1546.61</v>
      </c>
      <c r="L1205" t="s" s="32">
        <v>29</v>
      </c>
      <c r="M1205" t="s" s="33">
        <v>29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8169.0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2510.85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10630.0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1912.84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6351.0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2212.36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10298.0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2420.96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10151.0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2115.8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8695.0</v>
      </c>
      <c r="G1211" t="s" s="8">
        <v>1885</v>
      </c>
      <c r="H1211" t="s" s="26">
        <v>27</v>
      </c>
      <c r="I1211" t="s" s="4">
        <v>28</v>
      </c>
      <c r="J1211" t="n" s="16">
        <v>0.75</v>
      </c>
      <c r="K1211" t="n" s="16">
        <v>2456.37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5658.0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2238.92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10299.0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2631.44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8238.0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3248.56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10208.0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2611.95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12574.0</v>
      </c>
      <c r="G1216" t="s" s="8">
        <v>1890</v>
      </c>
      <c r="H1216" t="s" s="26">
        <v>21</v>
      </c>
      <c r="I1216" t="s" s="4">
        <v>22</v>
      </c>
      <c r="J1216" t="n" s="16">
        <v>0.6</v>
      </c>
      <c r="K1216" t="n" s="16">
        <v>2841.27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11896.0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2225.92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11160.0</v>
      </c>
      <c r="G1218" t="s" s="8">
        <v>1892</v>
      </c>
      <c r="H1218" t="s" s="26">
        <v>21</v>
      </c>
      <c r="I1218" t="s" s="4">
        <v>22</v>
      </c>
      <c r="J1218" t="n" s="16">
        <v>0.74</v>
      </c>
      <c r="K1218" t="n" s="16">
        <v>2017.03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9814.0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2519.48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11576.0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2079.0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9355.0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2093.72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9781.0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2303.92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9806.0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2108.28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10129.0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1984.72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12334.0</v>
      </c>
      <c r="G1225" t="s" s="8">
        <v>1899</v>
      </c>
      <c r="H1225" t="s" s="26">
        <v>21</v>
      </c>
      <c r="I1225" t="s" s="4">
        <v>22</v>
      </c>
      <c r="J1225" t="n" s="16">
        <v>0.6</v>
      </c>
      <c r="K1225" t="n" s="16">
        <v>2086.07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10931.0</v>
      </c>
      <c r="G1226" t="s" s="8">
        <v>1900</v>
      </c>
      <c r="H1226" t="s" s="26">
        <v>27</v>
      </c>
      <c r="I1226" t="s" s="4">
        <v>28</v>
      </c>
      <c r="J1226" t="n" s="16">
        <v>0.75</v>
      </c>
      <c r="K1226" t="n" s="16">
        <v>2635.2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12387.0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2106.04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6373.0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3265.2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11008.0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1995.96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58.0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2777.6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11731.0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2377.32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12605.0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2459.08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1907</v>
      </c>
      <c r="D1233" t="s" s="4">
        <v>1875</v>
      </c>
      <c r="E1233" t="s" s="4">
        <v>1876</v>
      </c>
      <c r="F1233" t="n" s="23">
        <v>5935.0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3177.08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1909</v>
      </c>
      <c r="D1234" t="s" s="4">
        <v>1910</v>
      </c>
      <c r="E1234" t="s" s="4">
        <v>1911</v>
      </c>
      <c r="F1234" t="n" s="23">
        <v>7168.0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2716.92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1913</v>
      </c>
      <c r="D1235" t="s" s="4">
        <v>1875</v>
      </c>
      <c r="E1235" t="s" s="4">
        <v>1876</v>
      </c>
      <c r="F1235" t="n" s="23">
        <v>12486.0</v>
      </c>
      <c r="G1235" t="s" s="8">
        <v>1914</v>
      </c>
      <c r="H1235" t="s" s="26">
        <v>21</v>
      </c>
      <c r="I1235" t="s" s="4">
        <v>22</v>
      </c>
      <c r="J1235" t="n" s="16">
        <v>1.0</v>
      </c>
      <c r="K1235" t="n" s="16">
        <v>2971.04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33071.0</v>
      </c>
      <c r="C1236" t="s" s="4">
        <v>1915</v>
      </c>
      <c r="D1236" t="s" s="4">
        <v>1916</v>
      </c>
      <c r="E1236" t="s" s="4">
        <v>1917</v>
      </c>
      <c r="F1236" t="n" s="23">
        <v>7041.0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2401.0</v>
      </c>
      <c r="L1236" t="s" s="32">
        <v>23</v>
      </c>
      <c r="M1236" t="s" s="33">
        <v>23</v>
      </c>
    </row>
    <row r="1237">
      <c r="A1237" t="s" s="4">
        <v>987</v>
      </c>
      <c r="B1237" t="n" s="23">
        <v>33096.0</v>
      </c>
      <c r="C1237" t="s" s="4">
        <v>1919</v>
      </c>
      <c r="D1237" t="s" s="4">
        <v>1916</v>
      </c>
      <c r="E1237" t="s" s="4">
        <v>1917</v>
      </c>
      <c r="F1237" t="n" s="23">
        <v>6002.0</v>
      </c>
      <c r="G1237" t="s" s="8">
        <v>1920</v>
      </c>
      <c r="H1237" t="s" s="26">
        <v>21</v>
      </c>
      <c r="I1237" t="s" s="4">
        <v>22</v>
      </c>
      <c r="J1237" t="n" s="16">
        <v>1.0</v>
      </c>
      <c r="K1237" t="n" s="16">
        <v>2972.64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33076.0</v>
      </c>
      <c r="C1238" t="s" s="4">
        <v>1921</v>
      </c>
      <c r="D1238" t="s" s="4">
        <v>1922</v>
      </c>
      <c r="E1238" t="s" s="4">
        <v>1876</v>
      </c>
      <c r="F1238" t="n" s="23">
        <v>5485.0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2464.32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5104.0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2550.24</v>
      </c>
      <c r="L1239" t="s" s="32">
        <v>23</v>
      </c>
      <c r="M1239" t="s" s="33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4820.0</v>
      </c>
      <c r="G1240" t="s" s="8">
        <v>1929</v>
      </c>
      <c r="H1240" t="s" s="26">
        <v>27</v>
      </c>
      <c r="I1240" t="s" s="4">
        <v>28</v>
      </c>
      <c r="J1240" t="n" s="16">
        <v>0.9</v>
      </c>
      <c r="K1240" t="n" s="16">
        <v>4222.42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9088.0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1893.4</v>
      </c>
      <c r="L1241" t="s" s="32">
        <v>29</v>
      </c>
      <c r="M1241" t="s" s="33">
        <v>29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6807.0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3401.16</v>
      </c>
      <c r="L1242" t="s" s="32">
        <v>23</v>
      </c>
      <c r="M1242" t="s" s="33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12317.0</v>
      </c>
      <c r="G1243" t="s" s="8">
        <v>1932</v>
      </c>
      <c r="H1243" t="s" s="26">
        <v>21</v>
      </c>
      <c r="I1243" t="s" s="4">
        <v>22</v>
      </c>
      <c r="J1243" t="n" s="16">
        <v>0.5</v>
      </c>
      <c r="K1243" t="n" s="16">
        <v>2204.32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5010.0</v>
      </c>
      <c r="G1244" t="s" s="8">
        <v>1933</v>
      </c>
      <c r="H1244" t="s" s="26">
        <v>21</v>
      </c>
      <c r="I1244" t="s" s="4">
        <v>22</v>
      </c>
      <c r="J1244" t="n" s="16">
        <v>0.71</v>
      </c>
      <c r="K1244" t="n" s="16">
        <v>2125.86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8273.0</v>
      </c>
      <c r="G1245" t="s" s="8">
        <v>1934</v>
      </c>
      <c r="H1245" t="s" s="26">
        <v>21</v>
      </c>
      <c r="I1245" t="s" s="4">
        <v>22</v>
      </c>
      <c r="J1245" t="n" s="16">
        <v>0.45</v>
      </c>
      <c r="K1245" t="n" s="16">
        <v>1934.58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7166.0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2723.64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7991.0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2622.16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12627.0</v>
      </c>
      <c r="G1248" t="s" s="8">
        <v>1937</v>
      </c>
      <c r="H1248" t="s" s="26">
        <v>21</v>
      </c>
      <c r="I1248" t="s" s="4">
        <v>22</v>
      </c>
      <c r="J1248" t="n" s="16">
        <v>0.5</v>
      </c>
      <c r="K1248" t="n" s="16">
        <v>1910.08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14023.0</v>
      </c>
      <c r="G1249" t="s" s="8">
        <v>1938</v>
      </c>
      <c r="H1249" t="s" s="26">
        <v>21</v>
      </c>
      <c r="I1249" t="s" s="4">
        <v>22</v>
      </c>
      <c r="J1249" t="n" s="16">
        <v>0.6</v>
      </c>
      <c r="K1249" t="n" s="16">
        <v>2152.2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5082.0</v>
      </c>
      <c r="G1250" t="s" s="8">
        <v>1939</v>
      </c>
      <c r="H1250" t="s" s="26">
        <v>21</v>
      </c>
      <c r="I1250" t="s" s="4">
        <v>22</v>
      </c>
      <c r="J1250" t="n" s="16">
        <v>0.4</v>
      </c>
      <c r="K1250" t="n" s="16">
        <v>2160.0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11166.0</v>
      </c>
      <c r="G1251" t="s" s="8">
        <v>1940</v>
      </c>
      <c r="H1251" t="s" s="26">
        <v>27</v>
      </c>
      <c r="I1251" t="s" s="4">
        <v>28</v>
      </c>
      <c r="J1251" t="n" s="16">
        <v>0.75</v>
      </c>
      <c r="K1251" t="n" s="16">
        <v>3084.64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435.0</v>
      </c>
      <c r="G1252" t="s" s="8">
        <v>1941</v>
      </c>
      <c r="H1252" t="s" s="26">
        <v>27</v>
      </c>
      <c r="I1252" t="s" s="4">
        <v>28</v>
      </c>
      <c r="J1252" t="n" s="16">
        <v>0.4</v>
      </c>
      <c r="K1252" t="n" s="16">
        <v>619.45</v>
      </c>
      <c r="L1252" t="s" s="32">
        <v>29</v>
      </c>
      <c r="M1252" t="s" s="33">
        <v>29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6133.0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2891.88</v>
      </c>
      <c r="L1253" t="s" s="32">
        <v>23</v>
      </c>
      <c r="M1253" t="s" s="33">
        <v>23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13681.0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2121.8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9330.0</v>
      </c>
      <c r="G1255" t="s" s="8">
        <v>1944</v>
      </c>
      <c r="H1255" t="s" s="26">
        <v>27</v>
      </c>
      <c r="I1255" t="s" s="4">
        <v>28</v>
      </c>
      <c r="J1255" t="n" s="16">
        <v>0.53</v>
      </c>
      <c r="K1255" t="n" s="16">
        <v>389.06</v>
      </c>
      <c r="L1255" t="s" s="32">
        <v>29</v>
      </c>
      <c r="M1255" t="s" s="33">
        <v>29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11906.0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1972.2</v>
      </c>
      <c r="L1256" t="s" s="32">
        <v>23</v>
      </c>
      <c r="M1256" t="s" s="33">
        <v>23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8870.0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2720.68</v>
      </c>
      <c r="L1257" t="s" s="32">
        <v>23</v>
      </c>
      <c r="M1257" t="s" s="33">
        <v>23</v>
      </c>
    </row>
    <row r="1258">
      <c r="A1258" t="s" s="4">
        <v>1947</v>
      </c>
      <c r="B1258" t="n" s="23">
        <v>133.0</v>
      </c>
      <c r="C1258" t="s" s="4">
        <v>1948</v>
      </c>
      <c r="D1258" t="s" s="4">
        <v>1949</v>
      </c>
      <c r="E1258" t="s" s="4">
        <v>1950</v>
      </c>
      <c r="F1258" t="n" s="23">
        <v>7031.0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2700.48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14116.0</v>
      </c>
      <c r="G1259" t="s" s="8">
        <v>1952</v>
      </c>
      <c r="H1259" t="s" s="26">
        <v>27</v>
      </c>
      <c r="I1259" t="s" s="4">
        <v>28</v>
      </c>
      <c r="J1259" t="n" s="16">
        <v>0.92</v>
      </c>
      <c r="K1259" t="n" s="16">
        <v>555.37</v>
      </c>
      <c r="L1259" t="s" s="32">
        <v>29</v>
      </c>
      <c r="M1259" t="s" s="33">
        <v>29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9517.0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1982.2</v>
      </c>
      <c r="L1260" t="s" s="32">
        <v>23</v>
      </c>
      <c r="M1260" t="s" s="33">
        <v>23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12157.0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2312.2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6001.0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2296.68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13390.0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2195.48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6850.0</v>
      </c>
      <c r="G1264" t="s" s="8">
        <v>1957</v>
      </c>
      <c r="H1264" t="s" s="26">
        <v>21</v>
      </c>
      <c r="I1264" t="s" s="4">
        <v>22</v>
      </c>
      <c r="J1264" t="n" s="16">
        <v>0.7</v>
      </c>
      <c r="K1264" t="n" s="16">
        <v>2528.0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7725.0</v>
      </c>
      <c r="G1265" t="s" s="8">
        <v>1958</v>
      </c>
      <c r="H1265" t="s" s="26">
        <v>21</v>
      </c>
      <c r="I1265" t="s" s="4">
        <v>22</v>
      </c>
      <c r="J1265" t="n" s="16">
        <v>0.79</v>
      </c>
      <c r="K1265" t="n" s="16">
        <v>2043.24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12457.0</v>
      </c>
      <c r="G1266" t="s" s="8">
        <v>1959</v>
      </c>
      <c r="H1266" t="s" s="26">
        <v>21</v>
      </c>
      <c r="I1266" t="s" s="4">
        <v>22</v>
      </c>
      <c r="J1266" t="n" s="16">
        <v>0.94</v>
      </c>
      <c r="K1266" t="n" s="16">
        <v>1522.43</v>
      </c>
      <c r="L1266" t="s" s="32">
        <v>29</v>
      </c>
      <c r="M1266" t="s" s="33">
        <v>29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3946.0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1944.52</v>
      </c>
      <c r="L1267" t="s" s="32">
        <v>23</v>
      </c>
      <c r="M1267" t="s" s="33">
        <v>23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1961</v>
      </c>
      <c r="H1268" t="s" s="26">
        <v>27</v>
      </c>
      <c r="I1268" t="s" s="4">
        <v>28</v>
      </c>
      <c r="J1268" t="n" s="16">
        <v>0.9</v>
      </c>
      <c r="K1268" t="n" s="16">
        <v>1865.16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5586.0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2403.05</v>
      </c>
      <c r="L1269" t="s" s="32">
        <v>23</v>
      </c>
      <c r="M1269" t="s" s="33">
        <v>23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12362.0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1035.87</v>
      </c>
      <c r="L1270" t="s" s="32">
        <v>29</v>
      </c>
      <c r="M1270" t="s" s="33">
        <v>29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12823.0</v>
      </c>
      <c r="G1271" t="s" s="8">
        <v>1964</v>
      </c>
      <c r="H1271" t="s" s="26">
        <v>21</v>
      </c>
      <c r="I1271" t="s" s="4">
        <v>22</v>
      </c>
      <c r="J1271" t="n" s="16">
        <v>0.31</v>
      </c>
      <c r="K1271" t="n" s="16">
        <v>2584.39</v>
      </c>
      <c r="L1271" t="s" s="32">
        <v>23</v>
      </c>
      <c r="M1271" t="s" s="33">
        <v>23</v>
      </c>
    </row>
    <row r="1272">
      <c r="A1272" t="s" s="4">
        <v>1965</v>
      </c>
      <c r="B1272" t="n" s="23">
        <v>372.0</v>
      </c>
      <c r="C1272" t="s" s="4">
        <v>1966</v>
      </c>
      <c r="D1272" t="s" s="4">
        <v>1967</v>
      </c>
      <c r="E1272" t="s" s="4">
        <v>1968</v>
      </c>
      <c r="F1272" t="n" s="23">
        <v>11545.0</v>
      </c>
      <c r="G1272" t="s" s="8">
        <v>1969</v>
      </c>
      <c r="H1272" t="s" s="26">
        <v>27</v>
      </c>
      <c r="I1272" t="s" s="4">
        <v>28</v>
      </c>
      <c r="J1272" t="n" s="16">
        <v>0.75</v>
      </c>
      <c r="K1272" t="n" s="16">
        <v>2370.88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14936.0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2043.75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10756.0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2393.39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9716.0</v>
      </c>
      <c r="G1275" t="s" s="8">
        <v>1972</v>
      </c>
      <c r="H1275" t="s" s="26">
        <v>21</v>
      </c>
      <c r="I1275" t="s" s="4">
        <v>22</v>
      </c>
      <c r="J1275" t="n" s="16">
        <v>1.0</v>
      </c>
      <c r="K1275" t="n" s="16">
        <v>2320.48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12326.0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2260.77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4840.0</v>
      </c>
      <c r="G1277" t="s" s="8">
        <v>1974</v>
      </c>
      <c r="H1277" t="s" s="26">
        <v>21</v>
      </c>
      <c r="I1277" t="s" s="4">
        <v>22</v>
      </c>
      <c r="J1277" t="n" s="16">
        <v>0.5</v>
      </c>
      <c r="K1277" t="n" s="16">
        <v>1999.28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12255.0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1922.16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12382.0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2451.0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11524.0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1862.83</v>
      </c>
      <c r="L1280" t="s" s="32">
        <v>29</v>
      </c>
      <c r="M1280" t="s" s="33">
        <v>29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6324.0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2497.31</v>
      </c>
      <c r="L1281" t="s" s="32">
        <v>23</v>
      </c>
      <c r="M1281" t="s" s="33">
        <v>23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12198.0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1953.4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13302.0</v>
      </c>
      <c r="G1283" t="s" s="8">
        <v>1980</v>
      </c>
      <c r="H1283" t="s" s="26">
        <v>21</v>
      </c>
      <c r="I1283" t="s" s="4">
        <v>22</v>
      </c>
      <c r="J1283" t="n" s="16">
        <v>0.81</v>
      </c>
      <c r="K1283" t="n" s="16">
        <v>1850.77</v>
      </c>
      <c r="L1283" t="s" s="32">
        <v>29</v>
      </c>
      <c r="M1283" t="s" s="33">
        <v>29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5906.0</v>
      </c>
      <c r="G1284" t="s" s="8">
        <v>1981</v>
      </c>
      <c r="H1284" t="s" s="26">
        <v>21</v>
      </c>
      <c r="I1284" t="s" s="4">
        <v>22</v>
      </c>
      <c r="J1284" t="n" s="16">
        <v>0.8</v>
      </c>
      <c r="K1284" t="n" s="16">
        <v>3304.3</v>
      </c>
      <c r="L1284" t="s" s="32">
        <v>23</v>
      </c>
      <c r="M1284" t="s" s="33">
        <v>23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4350.0</v>
      </c>
      <c r="G1285" t="s" s="8">
        <v>1982</v>
      </c>
      <c r="H1285" t="s" s="26">
        <v>27</v>
      </c>
      <c r="I1285" t="s" s="4">
        <v>28</v>
      </c>
      <c r="J1285" t="n" s="16">
        <v>0.13</v>
      </c>
      <c r="K1285" t="n" s="16">
        <v>343.23</v>
      </c>
      <c r="L1285" t="s" s="32">
        <v>29</v>
      </c>
      <c r="M1285" t="s" s="33">
        <v>29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56.0</v>
      </c>
      <c r="G1286" t="s" s="8">
        <v>1983</v>
      </c>
      <c r="H1286" t="s" s="26">
        <v>21</v>
      </c>
      <c r="I1286" t="s" s="4">
        <v>22</v>
      </c>
      <c r="J1286" t="n" s="16">
        <v>0.4</v>
      </c>
      <c r="K1286" t="n" s="16">
        <v>1063.2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11928.0</v>
      </c>
      <c r="G1287" t="s" s="8">
        <v>1984</v>
      </c>
      <c r="H1287" t="s" s="26">
        <v>21</v>
      </c>
      <c r="I1287" t="s" s="4">
        <v>22</v>
      </c>
      <c r="J1287" t="n" s="16">
        <v>1.0</v>
      </c>
      <c r="K1287" t="n" s="16">
        <v>2174.96</v>
      </c>
      <c r="L1287" t="s" s="32">
        <v>23</v>
      </c>
      <c r="M1287" t="s" s="33">
        <v>23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8789.0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2304.88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12256.0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2422.04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6455.0</v>
      </c>
      <c r="G1290" t="s" s="8">
        <v>1987</v>
      </c>
      <c r="H1290" t="s" s="26">
        <v>27</v>
      </c>
      <c r="I1290" t="s" s="4">
        <v>28</v>
      </c>
      <c r="J1290" t="n" s="16">
        <v>0.38</v>
      </c>
      <c r="K1290" t="n" s="16">
        <v>1210.47</v>
      </c>
      <c r="L1290" t="s" s="32">
        <v>29</v>
      </c>
      <c r="M1290" t="s" s="33">
        <v>29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9750.0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2100.48</v>
      </c>
      <c r="L1291" t="s" s="32">
        <v>23</v>
      </c>
      <c r="M1291" t="s" s="33">
        <v>23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12582.0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1979.24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6880.0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2087.12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8132.0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1956.16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13253.0</v>
      </c>
      <c r="G1295" t="s" s="8">
        <v>1992</v>
      </c>
      <c r="H1295" t="s" s="26">
        <v>21</v>
      </c>
      <c r="I1295" t="s" s="4">
        <v>22</v>
      </c>
      <c r="J1295" t="n" s="16">
        <v>0.8</v>
      </c>
      <c r="K1295" t="n" s="16">
        <v>2207.15</v>
      </c>
      <c r="L1295" t="s" s="32">
        <v>23</v>
      </c>
      <c r="M1295" t="s" s="33">
        <v>29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8425.0</v>
      </c>
      <c r="G1296" t="s" s="8">
        <v>1604</v>
      </c>
      <c r="H1296" t="s" s="26">
        <v>21</v>
      </c>
      <c r="I1296" t="s" s="4">
        <v>22</v>
      </c>
      <c r="J1296" t="n" s="16">
        <v>0.5</v>
      </c>
      <c r="K1296" t="n" s="16">
        <v>4513.6</v>
      </c>
      <c r="L1296" t="s" s="32">
        <v>23</v>
      </c>
      <c r="M1296" t="s" s="33">
        <v>23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12019.0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2362.99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10310.0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2430.03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6763.0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1897.97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7849.0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1562.96</v>
      </c>
      <c r="L1300" t="s" s="32">
        <v>29</v>
      </c>
      <c r="M1300" t="s" s="33">
        <v>29</v>
      </c>
    </row>
    <row r="1301">
      <c r="A1301" t="s" s="4">
        <v>1965</v>
      </c>
      <c r="B1301" t="n" s="23">
        <v>29222.0</v>
      </c>
      <c r="C1301" t="s" s="4">
        <v>1997</v>
      </c>
      <c r="D1301" t="s" s="4">
        <v>1998</v>
      </c>
      <c r="E1301" t="s" s="4">
        <v>1999</v>
      </c>
      <c r="F1301" t="n" s="23">
        <v>7123.0</v>
      </c>
      <c r="G1301" t="s" s="8">
        <v>2000</v>
      </c>
      <c r="H1301" t="s" s="26">
        <v>21</v>
      </c>
      <c r="I1301" t="s" s="4">
        <v>22</v>
      </c>
      <c r="J1301" t="n" s="16">
        <v>0.8</v>
      </c>
      <c r="K1301" t="n" s="16">
        <v>2701.3</v>
      </c>
      <c r="L1301" t="s" s="32">
        <v>23</v>
      </c>
      <c r="M1301" t="s" s="33">
        <v>23</v>
      </c>
    </row>
    <row r="1302">
      <c r="A1302" t="s" s="4">
        <v>1965</v>
      </c>
      <c r="B1302" t="n" s="23">
        <v>29259.0</v>
      </c>
      <c r="C1302" t="s" s="4">
        <v>2001</v>
      </c>
      <c r="D1302" t="s" s="4">
        <v>2002</v>
      </c>
      <c r="E1302" t="s" s="4">
        <v>2003</v>
      </c>
      <c r="F1302" t="n" s="23">
        <v>12682.0</v>
      </c>
      <c r="G1302" t="s" s="8">
        <v>2004</v>
      </c>
      <c r="H1302" t="s" s="26">
        <v>21</v>
      </c>
      <c r="I1302" t="s" s="4">
        <v>22</v>
      </c>
      <c r="J1302" t="n" s="16">
        <v>1.0</v>
      </c>
      <c r="K1302" t="n" s="16">
        <v>379.08</v>
      </c>
      <c r="L1302" t="s" s="32">
        <v>29</v>
      </c>
      <c r="M1302" t="s" s="33">
        <v>29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12650.0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2003.76</v>
      </c>
      <c r="L1303" t="s" s="32">
        <v>23</v>
      </c>
      <c r="M1303" t="s" s="33">
        <v>23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6614.0</v>
      </c>
      <c r="G1304" t="s" s="8">
        <v>2006</v>
      </c>
      <c r="H1304" t="s" s="26">
        <v>21</v>
      </c>
      <c r="I1304" t="s" s="4">
        <v>22</v>
      </c>
      <c r="J1304" t="n" s="16">
        <v>0.2</v>
      </c>
      <c r="K1304" t="n" s="16">
        <v>14780.4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29258.0</v>
      </c>
      <c r="C1305" t="s" s="4">
        <v>2007</v>
      </c>
      <c r="D1305" t="s" s="4">
        <v>2008</v>
      </c>
      <c r="E1305" t="s" s="4">
        <v>2009</v>
      </c>
      <c r="F1305" t="n" s="23">
        <v>7982.0</v>
      </c>
      <c r="G1305" t="s" s="8">
        <v>2010</v>
      </c>
      <c r="H1305" t="s" s="26">
        <v>27</v>
      </c>
      <c r="I1305" t="s" s="4">
        <v>28</v>
      </c>
      <c r="J1305" t="n" s="16">
        <v>0.33</v>
      </c>
      <c r="K1305" t="n" s="16">
        <v>1554.73</v>
      </c>
      <c r="L1305" t="s" s="32">
        <v>29</v>
      </c>
      <c r="M1305" t="s" s="33">
        <v>29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21</v>
      </c>
      <c r="I1306" t="s" s="4">
        <v>22</v>
      </c>
      <c r="J1306" t="n" s="16">
        <v>0.76</v>
      </c>
      <c r="K1306" t="n" s="16">
        <v>2391.21</v>
      </c>
      <c r="L1306" t="s" s="32">
        <v>23</v>
      </c>
      <c r="M1306" t="s" s="33">
        <v>23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13299.0</v>
      </c>
      <c r="G1307" t="s" s="8">
        <v>2011</v>
      </c>
      <c r="H1307" t="s" s="26">
        <v>21</v>
      </c>
      <c r="I1307" t="s" s="4">
        <v>22</v>
      </c>
      <c r="J1307" t="n" s="16">
        <v>1.0</v>
      </c>
      <c r="K1307" t="n" s="16">
        <v>2084.6</v>
      </c>
      <c r="L1307" t="s" s="32">
        <v>23</v>
      </c>
      <c r="M1307" t="s" s="33">
        <v>23</v>
      </c>
    </row>
    <row r="1308">
      <c r="A1308" t="s" s="4">
        <v>1965</v>
      </c>
      <c r="B1308" t="n" s="23">
        <v>29219.0</v>
      </c>
      <c r="C1308" t="s" s="4">
        <v>2012</v>
      </c>
      <c r="D1308" t="s" s="4">
        <v>2013</v>
      </c>
      <c r="E1308" t="s" s="4">
        <v>1968</v>
      </c>
      <c r="F1308" t="n" s="23">
        <v>11608.0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2242.24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7551.0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3028.6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12723.0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2025.56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12493.0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1914.76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29223.0</v>
      </c>
      <c r="C1312" t="s" s="4">
        <v>2018</v>
      </c>
      <c r="D1312" t="s" s="4">
        <v>2019</v>
      </c>
      <c r="E1312" t="s" s="4">
        <v>2020</v>
      </c>
      <c r="F1312" t="n" s="23">
        <v>8330.0</v>
      </c>
      <c r="G1312" t="s" s="8">
        <v>2021</v>
      </c>
      <c r="H1312" t="s" s="26">
        <v>21</v>
      </c>
      <c r="I1312" t="s" s="4">
        <v>22</v>
      </c>
      <c r="J1312" t="n" s="16">
        <v>1.2</v>
      </c>
      <c r="K1312" t="n" s="16">
        <v>2463.38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29224.0</v>
      </c>
      <c r="C1313" t="s" s="4">
        <v>2022</v>
      </c>
      <c r="D1313" t="s" s="4">
        <v>2023</v>
      </c>
      <c r="E1313" t="s" s="4">
        <v>2024</v>
      </c>
      <c r="F1313" t="n" s="23">
        <v>7920.0</v>
      </c>
      <c r="G1313" t="s" s="8">
        <v>2025</v>
      </c>
      <c r="H1313" t="s" s="26">
        <v>21</v>
      </c>
      <c r="I1313" t="s" s="4">
        <v>22</v>
      </c>
      <c r="J1313" t="n" s="16">
        <v>1.1</v>
      </c>
      <c r="K1313" t="n" s="16">
        <v>2586.73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29211.0</v>
      </c>
      <c r="C1314" t="s" s="4">
        <v>2026</v>
      </c>
      <c r="D1314" t="s" s="4">
        <v>2027</v>
      </c>
      <c r="E1314" t="s" s="4">
        <v>2028</v>
      </c>
      <c r="F1314" t="n" s="23">
        <v>8661.0</v>
      </c>
      <c r="G1314" t="s" s="8">
        <v>2029</v>
      </c>
      <c r="H1314" t="s" s="26">
        <v>21</v>
      </c>
      <c r="I1314" t="s" s="4">
        <v>22</v>
      </c>
      <c r="J1314" t="n" s="16">
        <v>0.5</v>
      </c>
      <c r="K1314" t="n" s="16">
        <v>2875.52</v>
      </c>
      <c r="L1314" t="s" s="32">
        <v>23</v>
      </c>
      <c r="M1314" t="s" s="33">
        <v>23</v>
      </c>
    </row>
    <row r="1315">
      <c r="A1315" t="s" s="4">
        <v>1965</v>
      </c>
      <c r="B1315" t="n" s="23">
        <v>1148.0</v>
      </c>
      <c r="C1315" t="s" s="4">
        <v>2030</v>
      </c>
      <c r="D1315" t="s" s="4">
        <v>2031</v>
      </c>
      <c r="E1315" t="s" s="4">
        <v>2032</v>
      </c>
      <c r="F1315" t="n" s="23">
        <v>10882.0</v>
      </c>
      <c r="G1315" t="s" s="8">
        <v>2033</v>
      </c>
      <c r="H1315" t="s" s="26">
        <v>21</v>
      </c>
      <c r="I1315" t="s" s="4">
        <v>22</v>
      </c>
      <c r="J1315" t="n" s="16">
        <v>1.0</v>
      </c>
      <c r="K1315" t="n" s="16">
        <v>2251.28</v>
      </c>
      <c r="L1315" t="s" s="32">
        <v>23</v>
      </c>
      <c r="M1315" t="s" s="33">
        <v>23</v>
      </c>
    </row>
    <row r="1316">
      <c r="A1316" t="s" s="4">
        <v>1965</v>
      </c>
      <c r="B1316" t="n" s="23">
        <v>29261.0</v>
      </c>
      <c r="C1316" t="s" s="4">
        <v>2034</v>
      </c>
      <c r="D1316" t="s" s="4">
        <v>2035</v>
      </c>
      <c r="E1316" t="s" s="4">
        <v>2036</v>
      </c>
      <c r="F1316" t="n" s="23">
        <v>9847.0</v>
      </c>
      <c r="G1316" t="s" s="8">
        <v>2037</v>
      </c>
      <c r="H1316" t="s" s="26">
        <v>21</v>
      </c>
      <c r="I1316" t="s" s="4">
        <v>22</v>
      </c>
      <c r="J1316" t="n" s="16">
        <v>1.0</v>
      </c>
      <c r="K1316" t="n" s="16">
        <v>2335.52</v>
      </c>
      <c r="L1316" t="s" s="32">
        <v>23</v>
      </c>
      <c r="M1316" t="s" s="33">
        <v>23</v>
      </c>
    </row>
    <row r="1317">
      <c r="A1317" t="s" s="4">
        <v>1965</v>
      </c>
      <c r="B1317" t="n" s="23">
        <v>928.0</v>
      </c>
      <c r="C1317" t="s" s="4">
        <v>2038</v>
      </c>
      <c r="D1317" t="s" s="4">
        <v>1967</v>
      </c>
      <c r="E1317" t="s" s="4">
        <v>1968</v>
      </c>
      <c r="F1317" t="n" s="23">
        <v>8155.0</v>
      </c>
      <c r="G1317" t="s" s="8">
        <v>2039</v>
      </c>
      <c r="H1317" t="s" s="26">
        <v>21</v>
      </c>
      <c r="I1317" t="s" s="4">
        <v>22</v>
      </c>
      <c r="J1317" t="n" s="16">
        <v>1.1</v>
      </c>
      <c r="K1317" t="n" s="16">
        <v>2768.07</v>
      </c>
      <c r="L1317" t="s" s="32">
        <v>23</v>
      </c>
      <c r="M1317" t="s" s="33">
        <v>23</v>
      </c>
    </row>
    <row r="1318">
      <c r="A1318" t="s" s="4">
        <v>1965</v>
      </c>
      <c r="B1318" t="n" s="23">
        <v>29218.0</v>
      </c>
      <c r="C1318" t="s" s="4">
        <v>2040</v>
      </c>
      <c r="D1318" t="s" s="4">
        <v>1967</v>
      </c>
      <c r="E1318" t="s" s="4">
        <v>1968</v>
      </c>
      <c r="F1318" t="n" s="23">
        <v>8521.0</v>
      </c>
      <c r="G1318" t="s" s="8">
        <v>2041</v>
      </c>
      <c r="H1318" t="s" s="26">
        <v>21</v>
      </c>
      <c r="I1318" t="s" s="4">
        <v>22</v>
      </c>
      <c r="J1318" t="n" s="16">
        <v>1.1</v>
      </c>
      <c r="K1318" t="n" s="16">
        <v>2987.05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29217.0</v>
      </c>
      <c r="C1319" t="s" s="4">
        <v>2042</v>
      </c>
      <c r="D1319" t="s" s="4">
        <v>1967</v>
      </c>
      <c r="E1319" t="s" s="4">
        <v>1968</v>
      </c>
      <c r="F1319" t="n" s="23">
        <v>6091.0</v>
      </c>
      <c r="G1319" t="s" s="8">
        <v>2043</v>
      </c>
      <c r="H1319" t="s" s="26">
        <v>21</v>
      </c>
      <c r="I1319" t="s" s="4">
        <v>22</v>
      </c>
      <c r="J1319" t="n" s="16">
        <v>1.1</v>
      </c>
      <c r="K1319" t="n" s="16">
        <v>2774.25</v>
      </c>
      <c r="L1319" t="s" s="32">
        <v>23</v>
      </c>
      <c r="M1319" t="s" s="33">
        <v>23</v>
      </c>
    </row>
    <row r="1320">
      <c r="A1320" t="s" s="4">
        <v>2044</v>
      </c>
      <c r="B1320" t="n" s="23">
        <v>370.0</v>
      </c>
      <c r="C1320" t="s" s="4">
        <v>2045</v>
      </c>
      <c r="D1320" t="s" s="4">
        <v>2046</v>
      </c>
      <c r="E1320" t="s" s="4">
        <v>2047</v>
      </c>
      <c r="F1320" t="n" s="23">
        <v>10182.0</v>
      </c>
      <c r="G1320" t="s" s="8">
        <v>2048</v>
      </c>
      <c r="H1320" t="s" s="26">
        <v>21</v>
      </c>
      <c r="I1320" t="s" s="4">
        <v>22</v>
      </c>
      <c r="J1320" t="n" s="16">
        <v>1.0</v>
      </c>
      <c r="K1320" t="n" s="16">
        <v>2052.32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5090.0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2135.04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7075.0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2661.64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11026.0</v>
      </c>
      <c r="G1323" t="s" s="8">
        <v>2051</v>
      </c>
      <c r="H1323" t="s" s="26">
        <v>21</v>
      </c>
      <c r="I1323" t="s" s="4">
        <v>22</v>
      </c>
      <c r="J1323" t="n" s="16">
        <v>1.02</v>
      </c>
      <c r="K1323" t="n" s="16">
        <v>2516.08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8884.0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2346.6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9373.0</v>
      </c>
      <c r="G1325" t="s" s="8">
        <v>2053</v>
      </c>
      <c r="H1325" t="s" s="26">
        <v>21</v>
      </c>
      <c r="I1325" t="s" s="4">
        <v>22</v>
      </c>
      <c r="J1325" t="n" s="16">
        <v>1.03</v>
      </c>
      <c r="K1325" t="n" s="16">
        <v>2564.5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6457.0</v>
      </c>
      <c r="G1326" t="s" s="8">
        <v>2054</v>
      </c>
      <c r="H1326" t="s" s="26">
        <v>27</v>
      </c>
      <c r="I1326" t="s" s="4">
        <v>28</v>
      </c>
      <c r="J1326" t="n" s="16">
        <v>0.42</v>
      </c>
      <c r="K1326" t="n" s="16">
        <v>2305.95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21</v>
      </c>
      <c r="I1327" t="s" s="4">
        <v>22</v>
      </c>
      <c r="J1327" t="n" s="16">
        <v>0.48</v>
      </c>
      <c r="K1327" t="n" s="16">
        <v>1949.58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8631.0</v>
      </c>
      <c r="G1328" t="s" s="8">
        <v>2055</v>
      </c>
      <c r="H1328" t="s" s="26">
        <v>27</v>
      </c>
      <c r="I1328" t="s" s="4">
        <v>28</v>
      </c>
      <c r="J1328" t="n" s="16">
        <v>0.75</v>
      </c>
      <c r="K1328" t="n" s="16">
        <v>1918.43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5978.0</v>
      </c>
      <c r="G1329" t="s" s="8">
        <v>2056</v>
      </c>
      <c r="H1329" t="s" s="26">
        <v>27</v>
      </c>
      <c r="I1329" t="s" s="4">
        <v>28</v>
      </c>
      <c r="J1329" t="n" s="16">
        <v>0.77</v>
      </c>
      <c r="K1329" t="n" s="16">
        <v>2064.42</v>
      </c>
      <c r="L1329" t="s" s="32">
        <v>23</v>
      </c>
      <c r="M1329" t="s" s="33">
        <v>23</v>
      </c>
    </row>
    <row r="1330">
      <c r="A1330" t="s" s="4">
        <v>2044</v>
      </c>
      <c r="B1330" t="n" s="23">
        <v>801.0</v>
      </c>
      <c r="C1330" t="s" s="4">
        <v>2057</v>
      </c>
      <c r="D1330" t="s" s="4">
        <v>2058</v>
      </c>
      <c r="E1330" t="s" s="4">
        <v>2047</v>
      </c>
      <c r="F1330" t="n" s="23">
        <v>12557.0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2537.96</v>
      </c>
      <c r="L1330" t="s" s="32">
        <v>23</v>
      </c>
      <c r="M1330" t="s" s="33">
        <v>29</v>
      </c>
    </row>
    <row r="1331">
      <c r="A1331" t="s" s="4">
        <v>2044</v>
      </c>
      <c r="B1331" t="n" s="23">
        <v>54.0</v>
      </c>
      <c r="C1331" t="s" s="4">
        <v>2060</v>
      </c>
      <c r="D1331" t="s" s="4">
        <v>2046</v>
      </c>
      <c r="E1331" t="s" s="4">
        <v>2047</v>
      </c>
      <c r="F1331" t="n" s="23">
        <v>6976.0</v>
      </c>
      <c r="G1331" t="s" s="8">
        <v>2061</v>
      </c>
      <c r="H1331" t="s" s="26">
        <v>21</v>
      </c>
      <c r="I1331" t="s" s="4">
        <v>22</v>
      </c>
      <c r="J1331" t="n" s="16">
        <v>0.45</v>
      </c>
      <c r="K1331" t="n" s="16">
        <v>2196.18</v>
      </c>
      <c r="L1331" t="s" s="32">
        <v>23</v>
      </c>
      <c r="M1331" t="s" s="33">
        <v>23</v>
      </c>
    </row>
    <row r="1332">
      <c r="A1332" t="s" s="4">
        <v>2062</v>
      </c>
      <c r="B1332" t="n" s="23">
        <v>371.0</v>
      </c>
      <c r="C1332" t="s" s="4">
        <v>2063</v>
      </c>
      <c r="D1332" t="s" s="4">
        <v>2064</v>
      </c>
      <c r="E1332" t="s" s="4">
        <v>2065</v>
      </c>
      <c r="F1332" t="n" s="23">
        <v>9312.0</v>
      </c>
      <c r="G1332" t="s" s="8">
        <v>2066</v>
      </c>
      <c r="H1332" t="s" s="26">
        <v>21</v>
      </c>
      <c r="I1332" t="s" s="4">
        <v>22</v>
      </c>
      <c r="J1332" t="n" s="16">
        <v>1.0</v>
      </c>
      <c r="K1332" t="n" s="16">
        <v>1320.96</v>
      </c>
      <c r="L1332" t="s" s="32">
        <v>29</v>
      </c>
      <c r="M1332" t="s" s="33">
        <v>29</v>
      </c>
    </row>
    <row r="1333">
      <c r="A1333" t="s" s="4">
        <v>2062</v>
      </c>
      <c r="B1333" t="n" s="23">
        <v>371.0</v>
      </c>
      <c r="C1333" t="s" s="4">
        <v>2063</v>
      </c>
      <c r="D1333" t="s" s="4">
        <v>2064</v>
      </c>
      <c r="E1333" t="s" s="4">
        <v>2065</v>
      </c>
      <c r="F1333" t="n" s="23">
        <v>12780.0</v>
      </c>
      <c r="G1333" t="s" s="8">
        <v>2067</v>
      </c>
      <c r="H1333" t="s" s="26">
        <v>27</v>
      </c>
      <c r="I1333" t="s" s="4">
        <v>28</v>
      </c>
      <c r="J1333" t="n" s="16">
        <v>0.6</v>
      </c>
      <c r="K1333" t="n" s="16">
        <v>275.87</v>
      </c>
      <c r="L1333" t="s" s="32">
        <v>29</v>
      </c>
      <c r="M1333" t="s" s="33">
        <v>29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6286.0</v>
      </c>
      <c r="G1334" t="s" s="8">
        <v>2068</v>
      </c>
      <c r="H1334" t="s" s="26">
        <v>27</v>
      </c>
      <c r="I1334" t="s" s="4">
        <v>28</v>
      </c>
      <c r="J1334" t="n" s="16">
        <v>0.61</v>
      </c>
      <c r="K1334" t="n" s="16">
        <v>3045.15</v>
      </c>
      <c r="L1334" t="s" s="32">
        <v>23</v>
      </c>
      <c r="M1334" t="s" s="33">
        <v>23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11692.0</v>
      </c>
      <c r="G1335" t="s" s="8">
        <v>2069</v>
      </c>
      <c r="H1335" t="s" s="26">
        <v>21</v>
      </c>
      <c r="I1335" t="s" s="4">
        <v>22</v>
      </c>
      <c r="J1335" t="n" s="16">
        <v>1.06</v>
      </c>
      <c r="K1335" t="n" s="16">
        <v>2180.11</v>
      </c>
      <c r="L1335" t="s" s="32">
        <v>23</v>
      </c>
      <c r="M1335" t="s" s="33">
        <v>23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11047.0</v>
      </c>
      <c r="G1336" t="s" s="8">
        <v>2070</v>
      </c>
      <c r="H1336" t="s" s="26">
        <v>21</v>
      </c>
      <c r="I1336" t="s" s="4">
        <v>22</v>
      </c>
      <c r="J1336" t="n" s="16">
        <v>1.01</v>
      </c>
      <c r="K1336" t="n" s="16">
        <v>2497.11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10106.0</v>
      </c>
      <c r="G1337" t="s" s="8">
        <v>2071</v>
      </c>
      <c r="H1337" t="s" s="26">
        <v>21</v>
      </c>
      <c r="I1337" t="s" s="4">
        <v>22</v>
      </c>
      <c r="J1337" t="n" s="16">
        <v>0.33</v>
      </c>
      <c r="K1337" t="n" s="16">
        <v>2610.42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10183.0</v>
      </c>
      <c r="G1338" t="s" s="8">
        <v>2072</v>
      </c>
      <c r="H1338" t="s" s="26">
        <v>21</v>
      </c>
      <c r="I1338" t="s" s="4">
        <v>22</v>
      </c>
      <c r="J1338" t="n" s="16">
        <v>1.0</v>
      </c>
      <c r="K1338" t="n" s="16">
        <v>1919.76</v>
      </c>
      <c r="L1338" t="s" s="32">
        <v>23</v>
      </c>
      <c r="M1338" t="s" s="33">
        <v>23</v>
      </c>
    </row>
    <row r="1339">
      <c r="A1339" t="s" s="4">
        <v>2073</v>
      </c>
      <c r="B1339" t="n" s="23">
        <v>373.0</v>
      </c>
      <c r="C1339" t="s" s="4">
        <v>2074</v>
      </c>
      <c r="D1339" t="s" s="4">
        <v>2075</v>
      </c>
      <c r="E1339" t="s" s="4">
        <v>2028</v>
      </c>
      <c r="F1339" t="n" s="23">
        <v>6600.0</v>
      </c>
      <c r="G1339" t="s" s="8">
        <v>2076</v>
      </c>
      <c r="H1339" t="s" s="26">
        <v>21</v>
      </c>
      <c r="I1339" t="s" s="4">
        <v>22</v>
      </c>
      <c r="J1339" t="n" s="16">
        <v>1.0</v>
      </c>
      <c r="K1339" t="n" s="16">
        <v>2940.28</v>
      </c>
      <c r="L1339" t="s" s="32">
        <v>23</v>
      </c>
      <c r="M1339" t="s" s="33">
        <v>23</v>
      </c>
    </row>
    <row r="1340">
      <c r="A1340" t="s" s="4">
        <v>2073</v>
      </c>
      <c r="B1340" t="n" s="23">
        <v>373.0</v>
      </c>
      <c r="C1340" t="s" s="4">
        <v>2074</v>
      </c>
      <c r="D1340" t="s" s="4">
        <v>2075</v>
      </c>
      <c r="E1340" t="s" s="4">
        <v>2028</v>
      </c>
      <c r="F1340" t="n" s="23">
        <v>6684.0</v>
      </c>
      <c r="G1340" t="s" s="8">
        <v>2077</v>
      </c>
      <c r="H1340" t="s" s="26">
        <v>21</v>
      </c>
      <c r="I1340" t="s" s="4">
        <v>22</v>
      </c>
      <c r="J1340" t="n" s="16">
        <v>0.13</v>
      </c>
      <c r="K1340" t="n" s="16">
        <v>3345.85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10211.0</v>
      </c>
      <c r="G1341" t="s" s="8">
        <v>2078</v>
      </c>
      <c r="H1341" t="s" s="26">
        <v>21</v>
      </c>
      <c r="I1341" t="s" s="4">
        <v>22</v>
      </c>
      <c r="J1341" t="n" s="16">
        <v>1.0</v>
      </c>
      <c r="K1341" t="n" s="16">
        <v>2063.12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12215.0</v>
      </c>
      <c r="G1342" t="s" s="8">
        <v>2079</v>
      </c>
      <c r="H1342" t="s" s="26">
        <v>27</v>
      </c>
      <c r="I1342" t="s" s="4">
        <v>28</v>
      </c>
      <c r="J1342" t="n" s="16">
        <v>0.77</v>
      </c>
      <c r="K1342" t="n" s="16">
        <v>2572.29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12920.0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2069.6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8134.0</v>
      </c>
      <c r="G1344" t="s" s="8">
        <v>2081</v>
      </c>
      <c r="H1344" t="s" s="26">
        <v>27</v>
      </c>
      <c r="I1344" t="s" s="4">
        <v>28</v>
      </c>
      <c r="J1344" t="n" s="16">
        <v>0.77</v>
      </c>
      <c r="K1344" t="n" s="16">
        <v>2386.86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12632.0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1922.04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14962.0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1196.04</v>
      </c>
      <c r="L1346" t="s" s="32">
        <v>29</v>
      </c>
      <c r="M1346" t="s" s="33">
        <v>29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11946.0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2699.48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12209.0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1852.88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14098.0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70.32</v>
      </c>
      <c r="L1349" t="s" s="32">
        <v>29</v>
      </c>
      <c r="M1349" t="s" s="33">
        <v>29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7152.0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3135.88</v>
      </c>
      <c r="L1350" t="s" s="32">
        <v>23</v>
      </c>
      <c r="M1350" t="s" s="33">
        <v>23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12733.0</v>
      </c>
      <c r="G1351" t="s" s="8">
        <v>2088</v>
      </c>
      <c r="H1351" t="s" s="26">
        <v>27</v>
      </c>
      <c r="I1351" t="s" s="4">
        <v>28</v>
      </c>
      <c r="J1351" t="n" s="16">
        <v>0.75</v>
      </c>
      <c r="K1351" t="n" s="16">
        <v>717.89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5884.0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2610.76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13223.0</v>
      </c>
      <c r="G1353" t="s" s="8">
        <v>2090</v>
      </c>
      <c r="H1353" t="s" s="26">
        <v>21</v>
      </c>
      <c r="I1353" t="s" s="4">
        <v>22</v>
      </c>
      <c r="J1353" t="n" s="16">
        <v>0.9</v>
      </c>
      <c r="K1353" t="n" s="16">
        <v>2088.27</v>
      </c>
      <c r="L1353" t="s" s="32">
        <v>23</v>
      </c>
      <c r="M1353" t="s" s="33">
        <v>23</v>
      </c>
    </row>
    <row r="1354">
      <c r="A1354" t="s" s="4">
        <v>2073</v>
      </c>
      <c r="B1354" t="n" s="23">
        <v>437.0</v>
      </c>
      <c r="C1354" t="s" s="4">
        <v>2091</v>
      </c>
      <c r="D1354" t="s" s="4">
        <v>2092</v>
      </c>
      <c r="E1354" t="s" s="4">
        <v>185</v>
      </c>
      <c r="F1354" t="n" s="23">
        <v>12588.0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1365.96</v>
      </c>
      <c r="L1354" t="s" s="32">
        <v>29</v>
      </c>
      <c r="M1354" t="s" s="33">
        <v>29</v>
      </c>
    </row>
    <row r="1355">
      <c r="A1355" t="s" s="4">
        <v>2094</v>
      </c>
      <c r="B1355" t="n" s="23">
        <v>14001.0</v>
      </c>
      <c r="C1355" t="s" s="4">
        <v>2095</v>
      </c>
      <c r="D1355" t="s" s="4">
        <v>2096</v>
      </c>
      <c r="E1355" t="s" s="4">
        <v>2097</v>
      </c>
      <c r="F1355" t="n" s="23">
        <v>12619.0</v>
      </c>
      <c r="G1355" t="s" s="8">
        <v>2098</v>
      </c>
      <c r="H1355" t="s" s="26">
        <v>21</v>
      </c>
      <c r="I1355" t="s" s="4">
        <v>22</v>
      </c>
      <c r="J1355" t="n" s="16">
        <v>1.0</v>
      </c>
      <c r="K1355" t="n" s="16">
        <v>2997.2</v>
      </c>
      <c r="L1355" t="s" s="32">
        <v>23</v>
      </c>
      <c r="M1355" t="s" s="33">
        <v>23</v>
      </c>
    </row>
    <row r="1356">
      <c r="A1356" t="s" s="4">
        <v>2094</v>
      </c>
      <c r="B1356" t="n" s="23">
        <v>14001.0</v>
      </c>
      <c r="C1356" t="s" s="4">
        <v>2095</v>
      </c>
      <c r="D1356" t="s" s="4">
        <v>2096</v>
      </c>
      <c r="E1356" t="s" s="4">
        <v>2097</v>
      </c>
      <c r="F1356" t="n" s="23">
        <v>11809.0</v>
      </c>
      <c r="G1356" t="s" s="8">
        <v>2099</v>
      </c>
      <c r="H1356" t="s" s="26">
        <v>27</v>
      </c>
      <c r="I1356" t="s" s="4">
        <v>28</v>
      </c>
      <c r="J1356" t="n" s="16">
        <v>0.75</v>
      </c>
      <c r="K1356" t="n" s="16">
        <v>2519.28</v>
      </c>
      <c r="L1356" t="s" s="32">
        <v>23</v>
      </c>
      <c r="M1356" t="s" s="33">
        <v>23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12003.0</v>
      </c>
      <c r="G1357" t="s" s="8">
        <v>2100</v>
      </c>
      <c r="H1357" t="s" s="26">
        <v>21</v>
      </c>
      <c r="I1357" t="s" s="4">
        <v>22</v>
      </c>
      <c r="J1357" t="n" s="16">
        <v>1.0</v>
      </c>
      <c r="K1357" t="n" s="16">
        <v>1934.0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11808.0</v>
      </c>
      <c r="G1358" t="s" s="8">
        <v>2101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11781.0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2502.6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4557.0</v>
      </c>
      <c r="G1360" t="s" s="8">
        <v>2103</v>
      </c>
      <c r="H1360" t="s" s="26">
        <v>21</v>
      </c>
      <c r="I1360" t="s" s="4">
        <v>22</v>
      </c>
      <c r="J1360" t="n" s="16">
        <v>0.34</v>
      </c>
      <c r="K1360" t="n" s="16">
        <v>2286.71</v>
      </c>
      <c r="L1360" t="s" s="32">
        <v>23</v>
      </c>
      <c r="M1360" t="s" s="33">
        <v>23</v>
      </c>
    </row>
    <row r="1361">
      <c r="A1361" t="s" s="4">
        <v>2094</v>
      </c>
      <c r="B1361" t="n" s="23">
        <v>14141.0</v>
      </c>
      <c r="C1361" t="s" s="4">
        <v>2104</v>
      </c>
      <c r="D1361" t="s" s="4">
        <v>2105</v>
      </c>
      <c r="E1361" t="s" s="4">
        <v>2106</v>
      </c>
      <c r="F1361" t="n" s="23">
        <v>10191.0</v>
      </c>
      <c r="G1361" t="s" s="8">
        <v>2107</v>
      </c>
      <c r="H1361" t="s" s="26">
        <v>21</v>
      </c>
      <c r="I1361" t="s" s="4">
        <v>22</v>
      </c>
      <c r="J1361" t="n" s="16">
        <v>0.8</v>
      </c>
      <c r="K1361" t="n" s="16">
        <v>4204.2</v>
      </c>
      <c r="L1361" t="s" s="32">
        <v>23</v>
      </c>
      <c r="M1361" t="s" s="33">
        <v>23</v>
      </c>
    </row>
    <row r="1362">
      <c r="A1362" t="s" s="4">
        <v>2094</v>
      </c>
      <c r="B1362" t="n" s="23">
        <v>14141.0</v>
      </c>
      <c r="C1362" t="s" s="4">
        <v>2104</v>
      </c>
      <c r="D1362" t="s" s="4">
        <v>2105</v>
      </c>
      <c r="E1362" t="s" s="4">
        <v>2106</v>
      </c>
      <c r="F1362" t="n" s="23">
        <v>11554.0</v>
      </c>
      <c r="G1362" t="s" s="8">
        <v>2108</v>
      </c>
      <c r="H1362" t="s" s="26">
        <v>27</v>
      </c>
      <c r="I1362" t="s" s="4">
        <v>28</v>
      </c>
      <c r="J1362" t="n" s="16">
        <v>0.75</v>
      </c>
      <c r="K1362" t="n" s="16">
        <v>3062.43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7112.0</v>
      </c>
      <c r="G1363" t="s" s="8">
        <v>2109</v>
      </c>
      <c r="H1363" t="s" s="26">
        <v>21</v>
      </c>
      <c r="I1363" t="s" s="4">
        <v>22</v>
      </c>
      <c r="J1363" t="n" s="16">
        <v>1.0</v>
      </c>
      <c r="K1363" t="n" s="16">
        <v>2415.3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7978.0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2903.36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12369.0</v>
      </c>
      <c r="G1365" t="s" s="8">
        <v>2111</v>
      </c>
      <c r="H1365" t="s" s="26">
        <v>21</v>
      </c>
      <c r="I1365" t="s" s="4">
        <v>22</v>
      </c>
      <c r="J1365" t="n" s="16">
        <v>0.87</v>
      </c>
      <c r="K1365" t="n" s="16">
        <v>2689.49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13933.0</v>
      </c>
      <c r="G1366" t="s" s="8">
        <v>2112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8655.0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1901.42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5528.0</v>
      </c>
      <c r="G1368" t="s" s="8">
        <v>2114</v>
      </c>
      <c r="H1368" t="s" s="26">
        <v>21</v>
      </c>
      <c r="I1368" t="s" s="4">
        <v>22</v>
      </c>
      <c r="J1368" t="n" s="16">
        <v>0.1</v>
      </c>
      <c r="K1368" t="n" s="16">
        <v>1240.4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10963.0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2311.36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13541.0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2692.2</v>
      </c>
      <c r="L1370" t="s" s="32">
        <v>23</v>
      </c>
      <c r="M1370" t="s" s="33">
        <v>23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13968.0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1994.64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13019.0</v>
      </c>
      <c r="G1372" t="s" s="8">
        <v>2118</v>
      </c>
      <c r="H1372" t="s" s="26">
        <v>27</v>
      </c>
      <c r="I1372" t="s" s="4">
        <v>28</v>
      </c>
      <c r="J1372" t="n" s="16">
        <v>0.75</v>
      </c>
      <c r="K1372" t="n" s="16">
        <v>2124.61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11782.0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2810.76</v>
      </c>
      <c r="L1373" t="s" s="32">
        <v>23</v>
      </c>
      <c r="M1373" t="s" s="33">
        <v>23</v>
      </c>
    </row>
    <row r="1374">
      <c r="A1374" t="s" s="4">
        <v>2094</v>
      </c>
      <c r="B1374" t="n" s="23">
        <v>14555.0</v>
      </c>
      <c r="C1374" t="s" s="4">
        <v>2120</v>
      </c>
      <c r="D1374" t="s" s="4">
        <v>2121</v>
      </c>
      <c r="E1374" t="s" s="4">
        <v>2106</v>
      </c>
      <c r="F1374" t="n" s="23">
        <v>5239.0</v>
      </c>
      <c r="G1374" t="s" s="8">
        <v>2122</v>
      </c>
      <c r="H1374" t="s" s="26">
        <v>21</v>
      </c>
      <c r="I1374" t="s" s="4">
        <v>22</v>
      </c>
      <c r="J1374" t="n" s="16">
        <v>1.1</v>
      </c>
      <c r="K1374" t="n" s="16">
        <v>2944.47</v>
      </c>
      <c r="L1374" t="s" s="32">
        <v>23</v>
      </c>
      <c r="M1374" t="s" s="33">
        <v>23</v>
      </c>
    </row>
    <row r="1375">
      <c r="A1375" t="s" s="4">
        <v>2123</v>
      </c>
      <c r="B1375" t="n" s="23">
        <v>9721.0</v>
      </c>
      <c r="C1375" t="s" s="4">
        <v>2124</v>
      </c>
      <c r="D1375" t="s" s="4">
        <v>2125</v>
      </c>
      <c r="E1375" t="s" s="4">
        <v>2126</v>
      </c>
      <c r="F1375" t="n" s="23">
        <v>11623.0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745.68</v>
      </c>
      <c r="L1375" t="s" s="32">
        <v>29</v>
      </c>
      <c r="M1375" t="s" s="33">
        <v>29</v>
      </c>
    </row>
    <row r="1376">
      <c r="A1376" t="s" s="4">
        <v>2123</v>
      </c>
      <c r="B1376" t="n" s="23">
        <v>9721.0</v>
      </c>
      <c r="C1376" t="s" s="4">
        <v>2124</v>
      </c>
      <c r="D1376" t="s" s="4">
        <v>2125</v>
      </c>
      <c r="E1376" t="s" s="4">
        <v>2126</v>
      </c>
      <c r="F1376" t="n" s="23">
        <v>14709.0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2635.96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12469.0</v>
      </c>
      <c r="G1377" t="s" s="8">
        <v>2129</v>
      </c>
      <c r="H1377" t="s" s="26">
        <v>27</v>
      </c>
      <c r="I1377" t="s" s="4">
        <v>28</v>
      </c>
      <c r="J1377" t="n" s="16">
        <v>0.75</v>
      </c>
      <c r="K1377" t="n" s="16">
        <v>1014.8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7317.0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2250.8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9470.0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2479.94</v>
      </c>
      <c r="L1379" t="s" s="32">
        <v>23</v>
      </c>
      <c r="M1379" t="s" s="33">
        <v>23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14708.0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2153.6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9798.0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2184.91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7507.0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2080.36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12464.0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1859.56</v>
      </c>
      <c r="L1383" t="s" s="32">
        <v>29</v>
      </c>
      <c r="M1383" t="s" s="33">
        <v>29</v>
      </c>
    </row>
    <row r="1384">
      <c r="A1384" t="s" s="4">
        <v>2123</v>
      </c>
      <c r="B1384" t="n" s="23">
        <v>31317.0</v>
      </c>
      <c r="C1384" t="s" s="4">
        <v>2136</v>
      </c>
      <c r="D1384" t="s" s="4">
        <v>2137</v>
      </c>
      <c r="E1384" t="s" s="4">
        <v>2138</v>
      </c>
      <c r="F1384" t="n" s="23">
        <v>6426.0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2530.62</v>
      </c>
      <c r="L1384" t="s" s="32">
        <v>23</v>
      </c>
      <c r="M1384" t="s" s="33">
        <v>23</v>
      </c>
    </row>
    <row r="1385">
      <c r="A1385" t="s" s="4">
        <v>2123</v>
      </c>
      <c r="B1385" t="n" s="23">
        <v>31295.0</v>
      </c>
      <c r="C1385" t="s" s="4">
        <v>2140</v>
      </c>
      <c r="D1385" t="s" s="4">
        <v>2141</v>
      </c>
      <c r="E1385" t="s" s="4">
        <v>2138</v>
      </c>
      <c r="F1385" t="n" s="23">
        <v>5989.0</v>
      </c>
      <c r="G1385" t="s" s="8">
        <v>2142</v>
      </c>
      <c r="H1385" t="s" s="26">
        <v>21</v>
      </c>
      <c r="I1385" t="s" s="4">
        <v>22</v>
      </c>
      <c r="J1385" t="n" s="16">
        <v>0.61</v>
      </c>
      <c r="K1385" t="n" s="16">
        <v>1904.33</v>
      </c>
      <c r="L1385" t="s" s="32">
        <v>23</v>
      </c>
      <c r="M1385" t="s" s="33">
        <v>23</v>
      </c>
    </row>
    <row r="1386">
      <c r="A1386" t="s" s="4">
        <v>2123</v>
      </c>
      <c r="B1386" t="n" s="23">
        <v>31024.0</v>
      </c>
      <c r="C1386" t="s" s="4">
        <v>2143</v>
      </c>
      <c r="D1386" t="s" s="4">
        <v>2144</v>
      </c>
      <c r="E1386" t="s" s="4">
        <v>2138</v>
      </c>
      <c r="F1386" t="n" s="23">
        <v>5463.0</v>
      </c>
      <c r="G1386" t="s" s="8">
        <v>2145</v>
      </c>
      <c r="H1386" t="s" s="26">
        <v>21</v>
      </c>
      <c r="I1386" t="s" s="4">
        <v>22</v>
      </c>
      <c r="J1386" t="n" s="16">
        <v>1.03</v>
      </c>
      <c r="K1386" t="n" s="16">
        <v>2410.72</v>
      </c>
      <c r="L1386" t="s" s="32">
        <v>23</v>
      </c>
      <c r="M1386" t="s" s="33">
        <v>23</v>
      </c>
    </row>
    <row r="1387">
      <c r="A1387" t="s" s="4">
        <v>2146</v>
      </c>
      <c r="B1387" t="n" s="23">
        <v>14041.0</v>
      </c>
      <c r="C1387" t="s" s="4">
        <v>2147</v>
      </c>
      <c r="D1387" t="s" s="4">
        <v>2148</v>
      </c>
      <c r="E1387" t="s" s="4">
        <v>2149</v>
      </c>
      <c r="F1387" t="n" s="23">
        <v>5863.0</v>
      </c>
      <c r="G1387" t="s" s="8">
        <v>2150</v>
      </c>
      <c r="H1387" t="s" s="26">
        <v>27</v>
      </c>
      <c r="I1387" t="s" s="4">
        <v>28</v>
      </c>
      <c r="J1387" t="n" s="16">
        <v>0.5</v>
      </c>
      <c r="K1387" t="n" s="16">
        <v>1350.8</v>
      </c>
      <c r="L1387" t="s" s="32">
        <v>29</v>
      </c>
      <c r="M1387" t="s" s="33">
        <v>29</v>
      </c>
    </row>
    <row r="1388">
      <c r="A1388" t="s" s="4">
        <v>2146</v>
      </c>
      <c r="B1388" t="n" s="23">
        <v>14041.0</v>
      </c>
      <c r="C1388" t="s" s="4">
        <v>2147</v>
      </c>
      <c r="D1388" t="s" s="4">
        <v>2148</v>
      </c>
      <c r="E1388" t="s" s="4">
        <v>2149</v>
      </c>
      <c r="F1388" t="n" s="23">
        <v>2280.0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2534.44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5386.0</v>
      </c>
      <c r="G1389" t="s" s="8">
        <v>2152</v>
      </c>
      <c r="H1389" t="s" s="26">
        <v>21</v>
      </c>
      <c r="I1389" t="s" s="4">
        <v>22</v>
      </c>
      <c r="J1389" t="n" s="16">
        <v>0.8</v>
      </c>
      <c r="K1389" t="n" s="16">
        <v>2534.15</v>
      </c>
      <c r="L1389" t="s" s="32">
        <v>23</v>
      </c>
      <c r="M1389" t="s" s="33">
        <v>23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12033.0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2142.38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12531.0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3022.36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5402.0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2204.54</v>
      </c>
      <c r="L1392" t="s" s="32">
        <v>23</v>
      </c>
      <c r="M1392" t="s" s="33">
        <v>23</v>
      </c>
    </row>
    <row r="1393">
      <c r="A1393" t="s" s="4">
        <v>2146</v>
      </c>
      <c r="B1393" t="n" s="23">
        <v>14662.0</v>
      </c>
      <c r="C1393" t="s" s="4">
        <v>2156</v>
      </c>
      <c r="D1393" t="s" s="4">
        <v>2157</v>
      </c>
      <c r="E1393" t="s" s="4">
        <v>2149</v>
      </c>
      <c r="F1393" t="n" s="23">
        <v>9917.0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2541.78</v>
      </c>
      <c r="L1393" t="s" s="32">
        <v>23</v>
      </c>
      <c r="M1393" t="s" s="33">
        <v>23</v>
      </c>
    </row>
    <row r="1394">
      <c r="A1394" t="s" s="4">
        <v>2146</v>
      </c>
      <c r="B1394" t="n" s="23">
        <v>14647.0</v>
      </c>
      <c r="C1394" t="s" s="4">
        <v>2159</v>
      </c>
      <c r="D1394" t="s" s="4">
        <v>2148</v>
      </c>
      <c r="E1394" t="s" s="4">
        <v>2149</v>
      </c>
      <c r="F1394" t="n" s="23">
        <v>10056.0</v>
      </c>
      <c r="G1394" t="s" s="8">
        <v>2160</v>
      </c>
      <c r="H1394" t="s" s="26">
        <v>21</v>
      </c>
      <c r="I1394" t="s" s="4">
        <v>22</v>
      </c>
      <c r="J1394" t="n" s="16">
        <v>1.0</v>
      </c>
      <c r="K1394" t="n" s="16">
        <v>2463.78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14632.0</v>
      </c>
      <c r="C1395" t="s" s="4">
        <v>2161</v>
      </c>
      <c r="D1395" t="s" s="4">
        <v>2162</v>
      </c>
      <c r="E1395" t="s" s="4">
        <v>2163</v>
      </c>
      <c r="F1395" t="n" s="23">
        <v>8950.0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2349.4</v>
      </c>
      <c r="L1395" t="s" s="32">
        <v>23</v>
      </c>
      <c r="M1395" t="s" s="33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37.0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2400.0</v>
      </c>
      <c r="L1396" t="s" s="32">
        <v>23</v>
      </c>
      <c r="M1396" t="s" s="33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12894.0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2181.04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12338.0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2253.92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16984.0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2097.12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10023.0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2304.64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11921.0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2385.96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13350.0</v>
      </c>
      <c r="G1402" t="s" s="8">
        <v>2175</v>
      </c>
      <c r="H1402" t="s" s="26">
        <v>21</v>
      </c>
      <c r="I1402" t="s" s="4">
        <v>22</v>
      </c>
      <c r="J1402" t="n" s="16">
        <v>0.8</v>
      </c>
      <c r="K1402" t="n" s="16">
        <v>2180.2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11808.0</v>
      </c>
      <c r="G1403" t="s" s="8">
        <v>2101</v>
      </c>
      <c r="H1403" t="s" s="26">
        <v>21</v>
      </c>
      <c r="I1403" t="s" s="4">
        <v>22</v>
      </c>
      <c r="J1403" t="n" s="16">
        <v>1.0</v>
      </c>
      <c r="K1403" t="n" s="16">
        <v>2119.44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11027.0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2777.15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8718.0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1002.0</v>
      </c>
      <c r="L1405" t="s" s="32">
        <v>29</v>
      </c>
      <c r="M1405" t="s" s="33">
        <v>29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12468.0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2667.08</v>
      </c>
      <c r="L1406" t="s" s="32">
        <v>23</v>
      </c>
      <c r="M1406" t="s" s="33">
        <v>23</v>
      </c>
    </row>
    <row r="1407">
      <c r="A1407" t="s" s="4">
        <v>2165</v>
      </c>
      <c r="B1407" t="n" s="23">
        <v>14643.0</v>
      </c>
      <c r="C1407" t="s" s="4">
        <v>2179</v>
      </c>
      <c r="D1407" t="s" s="4">
        <v>2167</v>
      </c>
      <c r="E1407" t="s" s="4">
        <v>2168</v>
      </c>
      <c r="F1407" t="n" s="23">
        <v>7241.0</v>
      </c>
      <c r="G1407" t="s" s="8">
        <v>2180</v>
      </c>
      <c r="H1407" t="s" s="26">
        <v>27</v>
      </c>
      <c r="I1407" t="s" s="4">
        <v>28</v>
      </c>
      <c r="J1407" t="n" s="16">
        <v>1.0</v>
      </c>
      <c r="K1407" t="n" s="16">
        <v>2443.54</v>
      </c>
      <c r="L1407" t="s" s="32">
        <v>23</v>
      </c>
      <c r="M1407" t="s" s="33">
        <v>23</v>
      </c>
    </row>
    <row r="1408">
      <c r="A1408" t="s" s="4">
        <v>2165</v>
      </c>
      <c r="B1408" t="n" s="23">
        <v>14590.0</v>
      </c>
      <c r="C1408" t="s" s="4">
        <v>2181</v>
      </c>
      <c r="D1408" t="s" s="4">
        <v>2182</v>
      </c>
      <c r="E1408" t="s" s="4">
        <v>2183</v>
      </c>
      <c r="F1408" t="n" s="23">
        <v>7248.0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2037.26</v>
      </c>
      <c r="L1408" t="s" s="32">
        <v>23</v>
      </c>
      <c r="M1408" t="s" s="33">
        <v>23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9062.0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2325.8</v>
      </c>
      <c r="L1409" t="s" s="32">
        <v>23</v>
      </c>
      <c r="M1409" t="s" s="33">
        <v>23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10273.0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2350.2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13225.0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1971.07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11947.0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2430.72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11602.0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2120.0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9714.0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2287.8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12046.0</v>
      </c>
      <c r="G1415" t="s" s="8">
        <v>2195</v>
      </c>
      <c r="H1415" t="s" s="26">
        <v>21</v>
      </c>
      <c r="I1415" t="s" s="4">
        <v>22</v>
      </c>
      <c r="J1415" t="n" s="16">
        <v>0.5</v>
      </c>
      <c r="K1415" t="n" s="16">
        <v>2828.48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3010.0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2666.2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9623.0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2369.36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13017.0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1937.36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11645.0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2296.8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6080.0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2000.03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9415.0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2019.2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8553.0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2310.28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11735.0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1981.12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7778.0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2058.27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11040.0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2095.72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12240.0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2088.08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9803.0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2006.72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7130.0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2827.92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12091.0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2411.28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12359.0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1984.37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11288.0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2250.21</v>
      </c>
      <c r="L1431" t="s" s="32">
        <v>23</v>
      </c>
      <c r="M1431" t="s" s="33">
        <v>23</v>
      </c>
    </row>
    <row r="1432" spans="1:13" x14ac:dyDescent="0.25">
      <c r="A1432" s="4" t="s">
        <v>2185</v>
      </c>
      <c r="B1432" s="23" t="n">
        <v>9502.0</v>
      </c>
      <c r="C1432" s="4" t="s">
        <v>2186</v>
      </c>
      <c r="D1432" s="4" t="s">
        <v>2187</v>
      </c>
      <c r="E1432" s="4" t="s">
        <v>2188</v>
      </c>
      <c r="F1432" s="23" t="n">
        <v>5980.0</v>
      </c>
      <c r="G1432" s="4" t="s">
        <v>2212</v>
      </c>
      <c r="H1432" s="23" t="s">
        <v>21</v>
      </c>
      <c r="I1432" s="4" t="s">
        <v>22</v>
      </c>
      <c r="J1432" s="5" t="n">
        <v>0.4</v>
      </c>
      <c r="K1432" s="16" t="n">
        <v>2381.7</v>
      </c>
      <c r="L1432" s="32" t="s">
        <v>23</v>
      </c>
      <c r="M1432" s="33" t="s">
        <v>23</v>
      </c>
    </row>
    <row r="1433" spans="1:13" x14ac:dyDescent="0.25">
      <c r="A1433" s="4" t="s">
        <v>2185</v>
      </c>
      <c r="B1433" s="23" t="n">
        <v>31339.0</v>
      </c>
      <c r="C1433" s="4" t="s">
        <v>2213</v>
      </c>
      <c r="D1433" s="4" t="s">
        <v>2214</v>
      </c>
      <c r="E1433" s="4" t="s">
        <v>2188</v>
      </c>
      <c r="F1433" s="23" t="n">
        <v>10233.0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3122.8</v>
      </c>
      <c r="L1433" s="32" t="s">
        <v>23</v>
      </c>
      <c r="M1433" s="33" t="s">
        <v>23</v>
      </c>
    </row>
    <row r="1434" spans="1:13" x14ac:dyDescent="0.25">
      <c r="A1434" s="4" t="s">
        <v>2185</v>
      </c>
      <c r="B1434" s="23" t="n">
        <v>31091.0</v>
      </c>
      <c r="C1434" s="4" t="s">
        <v>2216</v>
      </c>
      <c r="D1434" s="4" t="s">
        <v>2187</v>
      </c>
      <c r="E1434" s="4" t="s">
        <v>2188</v>
      </c>
      <c r="F1434" s="23" t="n">
        <v>6586.0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3118.6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1213.0</v>
      </c>
      <c r="C1435" s="4" t="s">
        <v>2218</v>
      </c>
      <c r="D1435" s="4" t="s">
        <v>2187</v>
      </c>
      <c r="E1435" s="4" t="s">
        <v>2188</v>
      </c>
      <c r="F1435" s="23" t="n">
        <v>10396.0</v>
      </c>
      <c r="G1435" s="4" t="s">
        <v>2219</v>
      </c>
      <c r="H1435" s="23" t="s">
        <v>21</v>
      </c>
      <c r="I1435" s="4" t="s">
        <v>22</v>
      </c>
      <c r="J1435" s="5" t="n">
        <v>1.0</v>
      </c>
      <c r="K1435" s="16" t="n">
        <v>0.0</v>
      </c>
      <c r="L1435" s="32" t="s">
        <v>29</v>
      </c>
      <c r="M1435" s="33" t="s">
        <v>29</v>
      </c>
    </row>
    <row r="1436" spans="1:13" x14ac:dyDescent="0.25">
      <c r="A1436" s="4" t="s">
        <v>2185</v>
      </c>
      <c r="B1436" s="23" t="n">
        <v>200.0</v>
      </c>
      <c r="C1436" s="4" t="s">
        <v>2220</v>
      </c>
      <c r="D1436" s="4" t="s">
        <v>2221</v>
      </c>
      <c r="E1436" s="4" t="s">
        <v>2222</v>
      </c>
      <c r="F1436" s="23" t="n">
        <v>10482.0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2389.68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31231.0</v>
      </c>
      <c r="C1437" s="4" t="s">
        <v>2224</v>
      </c>
      <c r="D1437" s="4" t="s">
        <v>2225</v>
      </c>
      <c r="E1437" s="4" t="s">
        <v>2222</v>
      </c>
      <c r="F1437" s="23" t="n">
        <v>7348.0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3730.48</v>
      </c>
      <c r="L1437" s="32" t="s">
        <v>23</v>
      </c>
      <c r="M1437" s="33" t="s">
        <v>23</v>
      </c>
    </row>
    <row r="1438" spans="1:13" x14ac:dyDescent="0.25">
      <c r="A1438" s="4" t="s">
        <v>2185</v>
      </c>
      <c r="B1438" s="23" t="n">
        <v>1208.0</v>
      </c>
      <c r="C1438" s="4" t="s">
        <v>2227</v>
      </c>
      <c r="D1438" s="4" t="s">
        <v>2228</v>
      </c>
      <c r="E1438" s="4" t="s">
        <v>2188</v>
      </c>
      <c r="F1438" s="23" t="n">
        <v>9964.0</v>
      </c>
      <c r="G1438" s="4" t="s">
        <v>224</v>
      </c>
      <c r="H1438" s="23" t="s">
        <v>21</v>
      </c>
      <c r="I1438" s="4" t="s">
        <v>22</v>
      </c>
      <c r="J1438" s="5" t="n">
        <v>1.0</v>
      </c>
      <c r="K1438" s="16" t="n">
        <v>0.0</v>
      </c>
      <c r="L1438" s="32" t="s">
        <v>29</v>
      </c>
      <c r="M1438" s="33" t="s">
        <v>29</v>
      </c>
    </row>
    <row r="1439" spans="1:13" x14ac:dyDescent="0.25">
      <c r="A1439" s="4" t="s">
        <v>2185</v>
      </c>
      <c r="B1439" s="23" t="n">
        <v>582.0</v>
      </c>
      <c r="C1439" s="4" t="s">
        <v>2229</v>
      </c>
      <c r="D1439" s="4" t="s">
        <v>2230</v>
      </c>
      <c r="E1439" s="4" t="s">
        <v>2188</v>
      </c>
      <c r="F1439" s="23" t="n">
        <v>9535.0</v>
      </c>
      <c r="G1439" s="4" t="s">
        <v>2231</v>
      </c>
      <c r="H1439" s="23" t="s">
        <v>21</v>
      </c>
      <c r="I1439" s="4" t="s">
        <v>22</v>
      </c>
      <c r="J1439" s="5" t="n">
        <v>1.0</v>
      </c>
      <c r="K1439" s="16" t="n">
        <v>2143.32</v>
      </c>
      <c r="L1439" s="32" t="s">
        <v>23</v>
      </c>
      <c r="M1439" s="33" t="s">
        <v>23</v>
      </c>
    </row>
    <row r="1440" spans="1:13" x14ac:dyDescent="0.25">
      <c r="A1440" s="4" t="s">
        <v>2232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952.86</v>
      </c>
      <c r="K1440" s="16" t="n">
        <v>2351.2</v>
      </c>
      <c r="L1440" s="32" t="s">
        <v>23</v>
      </c>
      <c r="M1440" s="33" t="s">
        <v>23</v>
      </c>
    </row>
    <row r="1441" spans="1:13" x14ac:dyDescent="0.25">
      <c r="A1441" s="4" t="s">
        <v>2232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2115.85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