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<sst xmlns="http://schemas.openxmlformats.org/spreadsheetml/2006/main" count="26110" uniqueCount="2259">
  <si>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</si>
  <si>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</si>
  <si>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</si>
  <si>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</si>
  <si>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</si>
  <si>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</si>
  <si>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</si>
  <si>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</si>
  <si>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</si>
  <si>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</si>
  <si>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</si>
  <si>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</si>
  <si>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</si>
  <si>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</si>
  <si>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</si>
  <si>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14.09.2025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</si>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</sst>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1739.49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1360.33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1705.46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1416.39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2120.96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2428.48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1264.63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1498.13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1491.96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2107.06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1213.33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1743.51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1512.27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1907.53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1733.07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1669.43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1153.11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1538.75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1852.58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1588.25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1848.68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1217.12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1849.53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1496.44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1130.31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1380.53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1410.91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1743.68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1459.38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1871.36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1438.55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1823.29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2422.78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1375.61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1167.68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1246.51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2078.8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1551.7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1420.43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1230.16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1477.06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1145.6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1720.56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1374.17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1657.33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1113.46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1554.41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1627.06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1054.57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1801.26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2059.38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179.8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1083.96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1595.66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1555.91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1559.65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1370.81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779.28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1695.79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1724.75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2877.09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1881.36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1842.08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995.78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1776.94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1531.19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1423.82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1381.23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1531.01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1413.82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1477.93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1276.58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2931.15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1415.69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1366.4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1558.08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693.03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1378.11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1910.15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1671.07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1611.9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1637.87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1504.9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1549.19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1824.8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1399.12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1633.99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1915.97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1783.18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1460.17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1622.72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2048.9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2080.23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1665.23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1504.68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1534.38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1751.07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2230.6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1836.24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1952.07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1837.11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1389.58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1625.57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1732.7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1393.91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1589.68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1767.16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1841.88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1821.09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1888.56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1601.27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1337.9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234.18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1245.2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2287.64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1854.64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2326.96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841.2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1494.59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67.35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1573.98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1910.09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2031.48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1757.82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1932.43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2066.18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1400.22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1630.12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1405.46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2214.34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1517.23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1232.6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1448.43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1506.67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1801.67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1398.48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2506.42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1924.58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1765.88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2354.23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1874.29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1786.4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1387.38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1123.69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2007.89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1241.95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1514.08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1497.81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1365.59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1509.78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1745.64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1514.33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6191.2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1399.38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1539.42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1477.41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1279.65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2082.18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1358.09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1489.01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1074.96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1384.73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1217.75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2088.68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1830.26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1475.07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1260.32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1425.37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1203.47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1475.84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1762.4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1842.81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1817.8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1419.24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1776.11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1880.68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1935.79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982.25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1610.5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1855.34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1359.69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1926.87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1971.69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1771.6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1951.14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1880.18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1847.7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1283.67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829.48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1592.19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1566.32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1806.44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1519.96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1806.37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1305.84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1395.27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1640.43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1801.4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1377.56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1408.85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1453.74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856.09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1770.65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1483.87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1953.79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1389.75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1407.66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1892.19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1815.17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1752.84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1904.92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1454.59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1775.32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1462.93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1808.39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2326.43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1685.29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1591.56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1738.16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1175.17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1376.62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1623.13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1860.1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1810.26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1340.1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1978.62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1597.7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2061.57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1813.48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2138.12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1085.77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1536.47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2190.83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2154.86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1493.61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1538.42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3028.08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1435.33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2092.63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2345.08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2377.73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2039.72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1883.83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2413.71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1560.34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1790.96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2105.01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1912.23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1694.85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1503.8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1888.45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682.5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1077.38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1347.24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1394.59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986.08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1578.18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591.02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1393.63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425.56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1350.17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1398.22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2306.44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2091.52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1621.22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1479.84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1319.97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589.85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1675.22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1158.24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1859.06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1802.53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2376.61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1486.64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1910.74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1323.88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1496.27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2756.9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1914.19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3794.05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2084.29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967.2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2032.69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1496.21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1678.98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267.95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143.76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1780.82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767.5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1608.71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1457.8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1379.7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1457.2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1630.68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1431.03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1635.32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1489.37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1257.88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1594.77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1478.57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1408.86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1739.28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1469.46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1503.66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1928.84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1397.93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1909.63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1551.48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1663.97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1933.03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1928.46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1214.4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1442.66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1468.21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1533.13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1664.87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1042.47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1445.93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1547.87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1383.76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1660.84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1512.8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1377.57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1426.81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1565.61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1492.68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1354.59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1588.18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1255.13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1603.46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1477.75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1647.23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520.69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1297.96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57</v>
      </c>
      <c r="K347" t="n" s="17">
        <v>0.75</v>
      </c>
      <c r="L347" t="n" s="17">
        <v>1191.48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1503.14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1757.62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1888.01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1839.05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1433.26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1948.83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1459.81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2118.71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1499.18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1872.27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1566.99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1465.5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1514.57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1676.8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1943.3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1709.65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1772.12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1664.82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1527.16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1469.41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1797.77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1456.66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1757.66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1590.61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1799.69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2312.18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1806.07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1562.5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2386.27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1664.34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1460.43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1145.68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645.2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1600.1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2351.78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1321.75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1649.15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1022.32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1727.35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2250.2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1647.42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1199.42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1801.08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1875.25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1740.84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2074.2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1968.54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1971.88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1522.73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1762.6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2238.45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1646.55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2151.88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1392.61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1379.39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2009.18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1427.0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1609.96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1554.17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1385.24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1408.63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1540.26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1414.04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1371.57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1398.21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1389.89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1427.8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1405.79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1877.84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1449.98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1522.67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6030.7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1732.56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1631.63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1295.35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1368.14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1477.08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1534.62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1562.86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1341.56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1466.31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1545.9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1816.22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1492.06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1366.15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1576.43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308.99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3474.8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0.0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1483.55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1565.23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1462.31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1646.55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2116.77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1428.76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1090.5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1989.95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1672.33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1597.9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1511.1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493.32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8295.1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1308.75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1871.85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1348.48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1883.21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1721.15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1792.94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1708.02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1626.58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1800.52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1959.86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2114.52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1379.15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1482.71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1922.13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1293.57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1291.89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2576.93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2400.91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1691.51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2157.87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1925.3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1882.4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1831.39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1243.38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57</v>
      </c>
      <c r="K474" t="n" s="17">
        <v>0.52</v>
      </c>
      <c r="L474" t="n" s="17">
        <v>1194.75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1789.07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1469.28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1468.47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1419.35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1757.75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2055.13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1540.44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1937.79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1673.33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1138.01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1590.19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1958.6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2091.39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1858.68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3567.94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4419.1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4447.4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2033.5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1615.95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1458.68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1383.73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1852.55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46.6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1900.62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1876.29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2624.94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1897.25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1296.58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1189.85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1579.19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1790.35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1993.31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1599.35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1607.43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1716.97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1831.69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1558.38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2306.5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1663.81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1820.96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2418.74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1672.44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2780.23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1434.59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1814.5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1606.93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1316.47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1495.64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1549.5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1513.96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1563.78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2053.46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1911.96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1956.63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1786.12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1489.86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1482.39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1798.77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872.3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2471.5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2154.7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3517.23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1484.76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2016.45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1243.03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1777.32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1890.37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662.66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1549.02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1899.82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1599.31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1231.62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1372.02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1319.15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1390.59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1526.97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1583.4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1963.41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2709.7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1519.66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2062.18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1703.75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1244.81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1826.72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1368.07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1819.73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1406.3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1392.5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1626.94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1607.51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1423.56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1454.28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1645.96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1610.16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1912.15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2899.46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1487.66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2102.28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1803.44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1273.07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1321.13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1732.09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1359.0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1263.52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2144.59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1238.8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1838.56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2019.56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1762.5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1200.67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1497.56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1569.22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1602.35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1395.25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1374.46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1877.25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1431.55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1817.3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3190.04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1430.19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1550.65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1251.44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1445.8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1605.46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2432.0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1573.59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268.76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1203.25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1683.45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1438.56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1585.49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1744.14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1663.69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1557.18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1440.49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1422.73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1897.29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1388.5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1513.3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1389.61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1473.5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1532.37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1878.79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1214.44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2114.57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1236.08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1415.94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1276.32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1747.98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1614.18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1228.15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1606.92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1885.76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2001.27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1901.69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1394.0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1586.99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1679.89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2186.6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1240.53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1244.48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1623.14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1041.24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1602.98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1670.06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1223.25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4065.3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1365.47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2007.01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1536.59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1910.12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1423.57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1626.84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1713.7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1266.01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1867.22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2242.15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1197.39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1328.32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1229.0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1407.78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1458.17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1442.02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1434.13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1487.21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1252.76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1450.72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1560.51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1848.4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1710.52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1802.91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1834.37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1840.47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2028.2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1712.13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1801.68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1890.37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2213.21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1544.45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1479.7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1545.2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1574.03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1562.58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1559.85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2298.63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1427.6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1438.48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1480.6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1468.63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1557.97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1399.03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1518.5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1872.93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1795.81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2144.61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2013.93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1345.7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1856.13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2351.13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1763.71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1393.83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2404.83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1433.35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1027.68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2427.09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1454.23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2174.65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1872.26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1405.19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2005.44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2015.96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1331.23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1369.19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1480.18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1599.36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1427.58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2046.75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1321.68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1283.15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1466.83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1581.85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1639.79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1457.66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1451.93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1611.63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1374.65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2128.66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1564.36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1580.31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655.89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1538.68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1850.48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2865.23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1568.69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1510.74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1353.72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1505.47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1384.08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1396.49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1441.25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1273.2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1293.88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1579.35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1498.58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770.21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1351.99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1584.99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1628.51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1564.62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1591.7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1380.91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1448.93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1415.77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1426.84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1423.81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1267.38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1296.15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1009.08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1354.94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1376.92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1565.51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1525.35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1207.12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1940.95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518.52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1663.94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1398.75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1440.16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1440.62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1484.91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1208.84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1001.24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1535.66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1630.94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1419.83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1567.03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1672.09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1319.92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1648.95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1443.9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1357.9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1733.82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1433.32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1614.25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77.13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1441.63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1995.9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1889.89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1397.05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1857.19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2424.49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1450.13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1233.44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1745.92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2540.88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1726.6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1781.87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1392.67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1346.3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1856.92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1450.25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1804.13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1569.06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1960.08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1418.65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1376.57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1421.85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2486.95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1548.8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1395.13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1755.38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1731.6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2065.72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1419.85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1381.83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1799.72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1451.98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1457.35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1199.89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3051.46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1842.53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1646.45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1391.37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1393.82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1834.15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980.6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1289.25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1365.41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1081.31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1470.14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1938.57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2057.5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1518.08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1536.06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1623.75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1417.02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1396.95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439.6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1348.95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879.67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1504.69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1789.11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1653.74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1417.17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1476.53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1789.58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1397.03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1478.47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1487.09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1547.46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1852.0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0.75</v>
      </c>
      <c r="L849" t="n" s="17">
        <v>1074.2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1316.48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1393.17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1377.6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23</v>
      </c>
      <c r="K853" t="n" s="17">
        <v>0.25</v>
      </c>
      <c r="L853" t="n" s="17">
        <v>1381.28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1469.05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1850.64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1236.57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2434.06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1808.74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2094.08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1611.63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1319.24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1383.42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2000.11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1816.12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2198.38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1460.56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1943.32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1701.59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2174.59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1101.91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1564.1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674.92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1388.5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1191.89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1247.87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1656.54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2035.82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2145.31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1532.99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1588.72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3330.21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6431.2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2392.78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5757.68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4877.83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3697.27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1545.4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1481.55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1412.54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1866.06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1808.66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1317.65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1898.38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1397.28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1524.16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1861.23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1528.4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1529.65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1491.29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1435.09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2233.6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2064.29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2595.85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2652.85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1401.48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1973.75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923.71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1548.11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1201.15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1595.09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1552.12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1841.79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1508.83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2011.35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1997.78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2028.27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2614.78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1660.77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1803.44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2223.44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1582.92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2752.56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1723.5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2266.56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2007.96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2018.92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1384.08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1973.71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2011.77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2104.88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2801.32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1583.59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1528.02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1455.69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1329.56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1346.71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1571.79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1682.23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2015.8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4503.6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1819.37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1537.55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1757.03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1519.02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1539.11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2188.28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2028.35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1588.27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1557.71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2189.56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2292.08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1469.65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825.29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1552.7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1970.91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1467.65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188.95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57</v>
      </c>
      <c r="K959" t="n" s="17">
        <v>0.5</v>
      </c>
      <c r="L959" t="n" s="17">
        <v>1245.08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1370.36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1387.82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57</v>
      </c>
      <c r="K962" t="n" s="17">
        <v>0.75</v>
      </c>
      <c r="L962" t="n" s="17">
        <v>1192.01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1432.23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1661.44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1340.2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920.83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1800.1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1704.33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1523.72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884.76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1437.48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1543.69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519.48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1802.38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1896.95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1529.35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1416.99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1394.95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808.23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1364.03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1462.62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1449.74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1707.56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1419.76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1455.51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2065.62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882.67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2180.78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1473.81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168.19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1425.69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1258.95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1525.65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1636.91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1417.93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1484.04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1108.92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1093.56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1307.12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1407.4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1861.4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1471.55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1878.8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1800.13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1605.62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1874.05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1400.41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181.51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280.83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1566.66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1349.27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1850.8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3216.0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1417.91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1390.69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1496.32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1606.78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1447.42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1406.72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1646.26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1450.8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1584.74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1918.45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1395.11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1486.39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1541.56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3633.58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1274.99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1331.74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1364.57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1725.77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1088.0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1882.63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1979.98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1953.02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1247.25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2478.15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1851.32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1929.32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1705.33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1479.98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2286.11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1519.4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1634.4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1641.73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1707.63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1480.75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1460.91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1560.04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1451.46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2213.15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1619.42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2375.32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1396.42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1371.5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1762.96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1435.74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1197.75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151.87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1407.21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1505.87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1228.29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2395.61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1570.15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1828.93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1879.99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2403.72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1887.08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2132.09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2132.84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1727.19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1711.71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1505.39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2402.84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1966.45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2048.5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2006.05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1554.21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1436.41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1609.16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1225.9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2278.31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1851.36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2340.89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1747.13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1502.06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1509.75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1619.06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1893.29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1406.09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1365.9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1729.37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1810.86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1381.98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1616.8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1628.1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1432.26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1362.51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883.07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1919.62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1465.94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1795.03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1359.87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1978.61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1696.49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1986.46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1836.84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2125.65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1958.35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1449.17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1704.68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1619.44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1577.3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2289.47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905.07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1323.77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1483.94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1455.99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1416.98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1484.89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735.97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1466.41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177.37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940.08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1344.93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1577.39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1360.42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1280.14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1400.14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2296.74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1875.81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1775.13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2619.57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1936.17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1596.31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1532.55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1941.54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2191.69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2033.99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1624.38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1619.74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1615.49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48.28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1665.2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1211.3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1699.48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1277.09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817.02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1972.53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912.33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1379.1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689.18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2013.05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1775.7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1220.49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1613.07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1620.45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1319.05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1353.64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1625.76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1242.72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1810.07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1522.0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2813.97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1735.71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2556.41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2416.35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1745.02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1524.86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1910.5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1380.2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1954.13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297.5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1164.22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1135.65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1409.66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1796.15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916.22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2246.25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895.3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1390.73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989.41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7145.0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2270.22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1916.51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1947.13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1646.57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1693.0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1989.87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1756.47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1521.84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1803.16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984.76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628.8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1260.35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1969.67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1546.64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1579.59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757.61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1922.44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270.45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1921.13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1914.37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1949.17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1346.84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2010.18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1803.58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1845.17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376.13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1434.39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2161.84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2074.12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2182.64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2348.34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1809.97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2054.82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1951.37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1310.28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1633.16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1213.44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1480.33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1430.46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1688.83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1774.74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1470.9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1428.0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1488.35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1582.64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1805.93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1417.12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1369.18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1611.23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1861.53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1570.43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1674.1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1626.98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617.09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1528.53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1508.02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1597.43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1532.89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2342.54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1522.74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1961.11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1544.22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1863.9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1966.1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1788.71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2390.56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1747.6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1409.39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1391.68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1781.63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1931.96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1438.16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1959.99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1463.38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1506.72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1824.88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1568.38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1794.99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1577.18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1927.42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2036.39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994.37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1673.75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1619.55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1570.04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1611.0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1466.32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1051.52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983.09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812.47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1953.78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2040.29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1484.46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1442.08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4355.95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1785.82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1189.42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1327.93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1550.66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1619.28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1646.16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1583.49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1398.97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1828.36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1933.44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2470.78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2105.6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1700.35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1715.34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2017.38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2137.34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1940.15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1383.61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1646.49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1715.06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1389.41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1452.09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1755.13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1392.72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1344.68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1533.47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1611.89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2165.3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1865.2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1706.07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1766.46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1250.05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1305.81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1581.15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1392.67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1483.0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1395.01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3233.84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1485.89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1217.82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1437.08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1260.89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1439.83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1801.58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1635.38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1490.17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1484.55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1878.17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1937.11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1848.5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45</v>
      </c>
      <c r="I1330" t="s" s="13">
        <v>46</v>
      </c>
      <c r="J1330" t="s" s="13">
        <v>23</v>
      </c>
      <c r="K1330" t="n" s="17">
        <v>0.42</v>
      </c>
      <c r="L1330" t="n" s="17">
        <v>1343.71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1473.15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0.9</v>
      </c>
      <c r="L1332" t="n" s="17">
        <v>1319.12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1015.13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0.47</v>
      </c>
      <c r="L1334" t="n" s="17">
        <v>1023.4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1407.53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1150.27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1565.85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1521.15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1818.87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1373.0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1414.48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1214.54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2470.21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1734.36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57</v>
      </c>
      <c r="K1345" t="n" s="17">
        <v>0.4</v>
      </c>
      <c r="L1345" t="n" s="17">
        <v>1330.3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2355.91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2147.08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315.86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1536.25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1619.68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1369.36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1528.88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1444.68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1483.78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1656.97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1386.46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1033.77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2155.9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1778.42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1408.77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2160.99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1461.1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1488.68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1672.21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1409.72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1560.43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1502.48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1955.19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2446.63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2669.1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2011.08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162.97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1494.62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1721.33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2496.16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1521.35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1898.48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1712.05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1362.04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0.85</v>
      </c>
      <c r="L1380" t="n" s="17">
        <v>2277.32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1706.83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2289.0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1277.43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1619.84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1330.63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1788.79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1499.5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1572.16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1682.33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1431.67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1445.25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1436.14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1501.65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1760.54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1102.42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1756.13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1407.7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1793.98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1702.33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1441.77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1505.47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2266.09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853.74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901.19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1682.01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1555.59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14690.0</v>
      </c>
      <c r="G1409" t="s" s="15">
        <v>2200</v>
      </c>
      <c r="H1409" t="s" s="16">
        <v>114</v>
      </c>
      <c r="I1409" t="s" s="13">
        <v>115</v>
      </c>
      <c r="J1409" t="s" s="13">
        <v>23</v>
      </c>
      <c r="K1409" t="n" s="17">
        <v>1.0</v>
      </c>
      <c r="L1409" t="n" s="17">
        <v>1451.12</v>
      </c>
      <c r="M1409" t="s" s="18">
        <v>57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10023.0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1730.61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11921.0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1726.05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13350.0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0.8</v>
      </c>
      <c r="L1412" t="n" s="17">
        <v>1689.36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11808.0</v>
      </c>
      <c r="G1413" t="s" s="15">
        <v>2127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1599.71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11027.0</v>
      </c>
      <c r="G1414" t="s" s="15">
        <v>2204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1712.08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7248.0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1448.55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8718.0</v>
      </c>
      <c r="G1416" t="s" s="15">
        <v>2206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1298.64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11188.0</v>
      </c>
      <c r="G1417" t="s" s="15">
        <v>2207</v>
      </c>
      <c r="H1417" t="s" s="16">
        <v>45</v>
      </c>
      <c r="I1417" t="s" s="13">
        <v>46</v>
      </c>
      <c r="J1417" t="s" s="13">
        <v>57</v>
      </c>
      <c r="K1417" t="n" s="17">
        <v>0.75</v>
      </c>
      <c r="L1417" t="n" s="17">
        <v>1140.37</v>
      </c>
      <c r="M1417" t="s" s="18">
        <v>24</v>
      </c>
    </row>
    <row r="1418">
      <c r="A1418" t="s" s="13">
        <v>2194</v>
      </c>
      <c r="B1418" t="n" s="14">
        <v>14300.0</v>
      </c>
      <c r="C1418" t="s" s="13">
        <v>2195</v>
      </c>
      <c r="D1418" t="s" s="13">
        <v>2196</v>
      </c>
      <c r="E1418" t="s" s="13">
        <v>2197</v>
      </c>
      <c r="F1418" t="n" s="14">
        <v>12468.0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1946.3</v>
      </c>
      <c r="M1418" t="s" s="18">
        <v>24</v>
      </c>
    </row>
    <row r="1419">
      <c r="A1419" t="s" s="13">
        <v>2209</v>
      </c>
      <c r="B1419" t="n" s="14">
        <v>31339.0</v>
      </c>
      <c r="C1419" t="s" s="13">
        <v>2210</v>
      </c>
      <c r="D1419" t="s" s="13">
        <v>2211</v>
      </c>
      <c r="E1419" t="s" s="13">
        <v>2212</v>
      </c>
      <c r="F1419" t="n" s="14">
        <v>10233.0</v>
      </c>
      <c r="G1419" t="s" s="15">
        <v>2213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2149.01</v>
      </c>
      <c r="M1419" t="s" s="18">
        <v>24</v>
      </c>
    </row>
    <row r="1420">
      <c r="A1420" t="s" s="13">
        <v>2209</v>
      </c>
      <c r="B1420" t="n" s="14">
        <v>31091.0</v>
      </c>
      <c r="C1420" t="s" s="13">
        <v>2214</v>
      </c>
      <c r="D1420" t="s" s="13">
        <v>2215</v>
      </c>
      <c r="E1420" t="s" s="13">
        <v>2212</v>
      </c>
      <c r="F1420" t="n" s="14">
        <v>6586.0</v>
      </c>
      <c r="G1420" t="s" s="15">
        <v>2216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2172.21</v>
      </c>
      <c r="M1420" t="s" s="18">
        <v>24</v>
      </c>
    </row>
    <row r="1421">
      <c r="A1421" t="s" s="13">
        <v>2209</v>
      </c>
      <c r="B1421" t="n" s="14">
        <v>1213.0</v>
      </c>
      <c r="C1421" t="s" s="13">
        <v>2217</v>
      </c>
      <c r="D1421" t="s" s="13">
        <v>2215</v>
      </c>
      <c r="E1421" t="s" s="13">
        <v>2212</v>
      </c>
      <c r="F1421" t="n" s="14">
        <v>10396.0</v>
      </c>
      <c r="G1421" t="s" s="15">
        <v>2218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1510.37</v>
      </c>
      <c r="M1421" t="s" s="18">
        <v>24</v>
      </c>
    </row>
    <row r="1422">
      <c r="A1422" t="s" s="13">
        <v>2209</v>
      </c>
      <c r="B1422" t="n" s="14">
        <v>200.0</v>
      </c>
      <c r="C1422" t="s" s="13">
        <v>2219</v>
      </c>
      <c r="D1422" t="s" s="13">
        <v>2220</v>
      </c>
      <c r="E1422" t="s" s="13">
        <v>2221</v>
      </c>
      <c r="F1422" t="n" s="14">
        <v>10482.0</v>
      </c>
      <c r="G1422" t="s" s="15">
        <v>2222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1770.83</v>
      </c>
      <c r="M1422" t="s" s="18">
        <v>24</v>
      </c>
    </row>
    <row r="1423">
      <c r="A1423" t="s" s="13">
        <v>2209</v>
      </c>
      <c r="B1423" t="n" s="14">
        <v>31231.0</v>
      </c>
      <c r="C1423" t="s" s="13">
        <v>2223</v>
      </c>
      <c r="D1423" t="s" s="13">
        <v>2224</v>
      </c>
      <c r="E1423" t="s" s="13">
        <v>2221</v>
      </c>
      <c r="F1423" t="n" s="14">
        <v>7348.0</v>
      </c>
      <c r="G1423" t="s" s="15">
        <v>2225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2772.06</v>
      </c>
      <c r="M1423" t="s" s="18">
        <v>24</v>
      </c>
    </row>
    <row r="1424">
      <c r="A1424" t="s" s="13">
        <v>2209</v>
      </c>
      <c r="B1424" t="n" s="14">
        <v>1208.0</v>
      </c>
      <c r="C1424" t="s" s="13">
        <v>2226</v>
      </c>
      <c r="D1424" t="s" s="13">
        <v>2227</v>
      </c>
      <c r="E1424" t="s" s="13">
        <v>2212</v>
      </c>
      <c r="F1424" t="n" s="14">
        <v>9964.0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1537.31</v>
      </c>
      <c r="M1424" t="s" s="18">
        <v>24</v>
      </c>
    </row>
    <row r="1425">
      <c r="A1425" t="s" s="13">
        <v>2209</v>
      </c>
      <c r="B1425" t="n" s="14">
        <v>582.0</v>
      </c>
      <c r="C1425" t="s" s="13">
        <v>2229</v>
      </c>
      <c r="D1425" t="s" s="13">
        <v>2230</v>
      </c>
      <c r="E1425" t="s" s="13">
        <v>2212</v>
      </c>
      <c r="F1425" t="n" s="14">
        <v>9535.0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1566.14</v>
      </c>
      <c r="M1425" t="s" s="18">
        <v>24</v>
      </c>
    </row>
    <row r="1426">
      <c r="A1426" t="s" s="13">
        <v>2209</v>
      </c>
      <c r="B1426" t="n" s="14">
        <v>9502.0</v>
      </c>
      <c r="C1426" t="s" s="13">
        <v>2232</v>
      </c>
      <c r="D1426" t="s" s="13">
        <v>2215</v>
      </c>
      <c r="E1426" t="s" s="13">
        <v>2212</v>
      </c>
      <c r="F1426" t="n" s="14">
        <v>9062.0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1676.97</v>
      </c>
      <c r="M1426" t="s" s="18">
        <v>24</v>
      </c>
    </row>
    <row r="1427">
      <c r="A1427" t="s" s="13">
        <v>2209</v>
      </c>
      <c r="B1427" t="n" s="14">
        <v>9502.0</v>
      </c>
      <c r="C1427" t="s" s="13">
        <v>2232</v>
      </c>
      <c r="D1427" t="s" s="13">
        <v>2215</v>
      </c>
      <c r="E1427" t="s" s="13">
        <v>2212</v>
      </c>
      <c r="F1427" t="n" s="14">
        <v>13225.0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1260.93</v>
      </c>
      <c r="M1427" t="s" s="18">
        <v>24</v>
      </c>
    </row>
    <row r="1428">
      <c r="A1428" t="s" s="13">
        <v>2209</v>
      </c>
      <c r="B1428" t="n" s="14">
        <v>9502.0</v>
      </c>
      <c r="C1428" t="s" s="13">
        <v>2232</v>
      </c>
      <c r="D1428" t="s" s="13">
        <v>2215</v>
      </c>
      <c r="E1428" t="s" s="13">
        <v>2212</v>
      </c>
      <c r="F1428" t="n" s="14">
        <v>11947.0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1627.91</v>
      </c>
      <c r="M1428" t="s" s="18">
        <v>24</v>
      </c>
    </row>
    <row r="1429">
      <c r="A1429" t="s" s="13">
        <v>2209</v>
      </c>
      <c r="B1429" t="n" s="14">
        <v>9502.0</v>
      </c>
      <c r="C1429" t="s" s="13">
        <v>2232</v>
      </c>
      <c r="D1429" t="s" s="13">
        <v>2215</v>
      </c>
      <c r="E1429" t="s" s="13">
        <v>2212</v>
      </c>
      <c r="F1429" t="n" s="14">
        <v>11602.0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1579.8</v>
      </c>
      <c r="M1429" t="s" s="18">
        <v>24</v>
      </c>
    </row>
    <row r="1430">
      <c r="A1430" t="s" s="13">
        <v>2209</v>
      </c>
      <c r="B1430" t="n" s="14">
        <v>9502.0</v>
      </c>
      <c r="C1430" t="s" s="13">
        <v>2232</v>
      </c>
      <c r="D1430" t="s" s="13">
        <v>2215</v>
      </c>
      <c r="E1430" t="s" s="13">
        <v>2212</v>
      </c>
      <c r="F1430" t="n" s="14">
        <v>9714.0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1720.27</v>
      </c>
      <c r="M1430" t="s" s="18">
        <v>24</v>
      </c>
    </row>
    <row r="1431">
      <c r="A1431" t="s" s="13">
        <v>2209</v>
      </c>
      <c r="B1431" t="n" s="14">
        <v>9502.0</v>
      </c>
      <c r="C1431" t="s" s="13">
        <v>2232</v>
      </c>
      <c r="D1431" t="s" s="13">
        <v>2215</v>
      </c>
      <c r="E1431" t="s" s="13">
        <v>2212</v>
      </c>
      <c r="F1431" t="n" s="14">
        <v>12046.0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0.7</v>
      </c>
      <c r="L1431" t="n" s="17">
        <v>1463.19</v>
      </c>
      <c r="M1431" t="s" s="18">
        <v>24</v>
      </c>
    </row>
    <row r="1432">
      <c r="A1432" t="s" s="13">
        <v>2209</v>
      </c>
      <c r="B1432" t="n" s="14">
        <v>9502.0</v>
      </c>
      <c r="C1432" t="s" s="13">
        <v>2232</v>
      </c>
      <c r="D1432" t="s" s="13">
        <v>2215</v>
      </c>
      <c r="E1432" t="s" s="13">
        <v>2212</v>
      </c>
      <c r="F1432" t="n" s="14">
        <v>3010.0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1571.99</v>
      </c>
      <c r="M1432" t="s" s="18">
        <v>24</v>
      </c>
    </row>
    <row r="1433">
      <c r="A1433" t="s" s="13">
        <v>2209</v>
      </c>
      <c r="B1433" t="n" s="14">
        <v>9502.0</v>
      </c>
      <c r="C1433" t="s" s="13">
        <v>2232</v>
      </c>
      <c r="D1433" t="s" s="13">
        <v>2215</v>
      </c>
      <c r="E1433" t="s" s="13">
        <v>2212</v>
      </c>
      <c r="F1433" t="n" s="14">
        <v>9623.0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1747.83</v>
      </c>
      <c r="M1433" t="s" s="18">
        <v>24</v>
      </c>
    </row>
    <row r="1434">
      <c r="A1434" t="s" s="13">
        <v>2209</v>
      </c>
      <c r="B1434" t="n" s="14">
        <v>9502.0</v>
      </c>
      <c r="C1434" t="s" s="13">
        <v>2232</v>
      </c>
      <c r="D1434" t="s" s="13">
        <v>2215</v>
      </c>
      <c r="E1434" t="s" s="13">
        <v>2212</v>
      </c>
      <c r="F1434" t="n" s="14">
        <v>12003.0</v>
      </c>
      <c r="G1434" t="s" s="15">
        <v>2241</v>
      </c>
      <c r="H1434" t="s" s="16">
        <v>21</v>
      </c>
      <c r="I1434" t="s" s="13">
        <v>22</v>
      </c>
      <c r="J1434" t="s" s="13">
        <v>57</v>
      </c>
      <c r="K1434" t="n" s="17">
        <v>1.0</v>
      </c>
      <c r="L1434" t="n" s="17">
        <v>1042.64</v>
      </c>
      <c r="M1434" t="s" s="18">
        <v>24</v>
      </c>
    </row>
    <row r="1435">
      <c r="A1435" t="s" s="13">
        <v>2209</v>
      </c>
      <c r="B1435" t="n" s="14">
        <v>9502.0</v>
      </c>
      <c r="C1435" t="s" s="13">
        <v>2232</v>
      </c>
      <c r="D1435" t="s" s="13">
        <v>2215</v>
      </c>
      <c r="E1435" t="s" s="13">
        <v>2212</v>
      </c>
      <c r="F1435" t="n" s="14">
        <v>14999.0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1366.52</v>
      </c>
      <c r="M1435" t="s" s="18">
        <v>24</v>
      </c>
    </row>
    <row r="1436">
      <c r="A1436" t="s" s="13">
        <v>2209</v>
      </c>
      <c r="B1436" t="n" s="14">
        <v>9502.0</v>
      </c>
      <c r="C1436" t="s" s="13">
        <v>2232</v>
      </c>
      <c r="D1436" t="s" s="13">
        <v>2215</v>
      </c>
      <c r="E1436" t="s" s="13">
        <v>2212</v>
      </c>
      <c r="F1436" t="n" s="14">
        <v>13017.0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1383.98</v>
      </c>
      <c r="M1436" t="s" s="18">
        <v>24</v>
      </c>
    </row>
    <row r="1437">
      <c r="A1437" t="s" s="13">
        <v>2209</v>
      </c>
      <c r="B1437" t="n" s="14">
        <v>9502.0</v>
      </c>
      <c r="C1437" t="s" s="13">
        <v>2232</v>
      </c>
      <c r="D1437" t="s" s="13">
        <v>2215</v>
      </c>
      <c r="E1437" t="s" s="13">
        <v>2212</v>
      </c>
      <c r="F1437" t="n" s="14">
        <v>5657.0</v>
      </c>
      <c r="G1437" t="s" s="15">
        <v>2162</v>
      </c>
      <c r="H1437" t="s" s="16">
        <v>45</v>
      </c>
      <c r="I1437" t="s" s="13">
        <v>46</v>
      </c>
      <c r="J1437" t="s" s="13">
        <v>57</v>
      </c>
      <c r="K1437" t="n" s="17">
        <v>0.27</v>
      </c>
      <c r="L1437" t="n" s="17">
        <v>974.0</v>
      </c>
      <c r="M1437" t="s" s="18">
        <v>24</v>
      </c>
    </row>
    <row r="1438">
      <c r="A1438" t="s" s="13">
        <v>2209</v>
      </c>
      <c r="B1438" t="n" s="14">
        <v>9502.0</v>
      </c>
      <c r="C1438" t="s" s="13">
        <v>2232</v>
      </c>
      <c r="D1438" t="s" s="13">
        <v>2215</v>
      </c>
      <c r="E1438" t="s" s="13">
        <v>2212</v>
      </c>
      <c r="F1438" t="n" s="14">
        <v>11645.0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1679.88</v>
      </c>
      <c r="M1438" t="s" s="18">
        <v>24</v>
      </c>
    </row>
    <row r="1439">
      <c r="A1439" t="s" s="13">
        <v>2209</v>
      </c>
      <c r="B1439" t="n" s="14">
        <v>9502.0</v>
      </c>
      <c r="C1439" t="s" s="13">
        <v>2232</v>
      </c>
      <c r="D1439" t="s" s="13">
        <v>2215</v>
      </c>
      <c r="E1439" t="s" s="13">
        <v>2212</v>
      </c>
      <c r="F1439" t="n" s="14">
        <v>6080.0</v>
      </c>
      <c r="G1439" t="s" s="15">
        <v>2245</v>
      </c>
      <c r="H1439" t="s" s="16">
        <v>45</v>
      </c>
      <c r="I1439" t="s" s="13">
        <v>46</v>
      </c>
      <c r="J1439" t="s" s="13">
        <v>57</v>
      </c>
      <c r="K1439" t="n" s="17">
        <v>0.75</v>
      </c>
      <c r="L1439" t="n" s="17">
        <v>1178.0</v>
      </c>
      <c r="M1439" t="s" s="18">
        <v>24</v>
      </c>
    </row>
    <row r="1440">
      <c r="A1440" t="s" s="13">
        <v>2209</v>
      </c>
      <c r="B1440" t="n" s="14">
        <v>9502.0</v>
      </c>
      <c r="C1440" t="s" s="13">
        <v>2232</v>
      </c>
      <c r="D1440" t="s" s="13">
        <v>2215</v>
      </c>
      <c r="E1440" t="s" s="13">
        <v>2212</v>
      </c>
      <c r="F1440" t="n" s="14">
        <v>9415.0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1453.87</v>
      </c>
      <c r="M1440" t="s" s="18">
        <v>24</v>
      </c>
    </row>
    <row r="1441">
      <c r="A1441" t="s" s="13">
        <v>2209</v>
      </c>
      <c r="B1441" t="n" s="14">
        <v>9502.0</v>
      </c>
      <c r="C1441" t="s" s="13">
        <v>2232</v>
      </c>
      <c r="D1441" t="s" s="13">
        <v>2215</v>
      </c>
      <c r="E1441" t="s" s="13">
        <v>2212</v>
      </c>
      <c r="F1441" t="n" s="14">
        <v>8553.0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1647.8</v>
      </c>
      <c r="M1441" t="s" s="18">
        <v>24</v>
      </c>
    </row>
    <row r="1442">
      <c r="A1442" t="s" s="13">
        <v>2209</v>
      </c>
      <c r="B1442" t="n" s="14">
        <v>9502.0</v>
      </c>
      <c r="C1442" t="s" s="13">
        <v>2232</v>
      </c>
      <c r="D1442" t="s" s="13">
        <v>2215</v>
      </c>
      <c r="E1442" t="s" s="13">
        <v>2212</v>
      </c>
      <c r="F1442" t="n" s="14">
        <v>11735.0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1432.51</v>
      </c>
      <c r="M1442" t="s" s="18">
        <v>24</v>
      </c>
    </row>
    <row r="1443">
      <c r="A1443" t="s" s="13">
        <v>2209</v>
      </c>
      <c r="B1443" t="n" s="14">
        <v>9502.0</v>
      </c>
      <c r="C1443" t="s" s="13">
        <v>2232</v>
      </c>
      <c r="D1443" t="s" s="13">
        <v>2215</v>
      </c>
      <c r="E1443" t="s" s="13">
        <v>2212</v>
      </c>
      <c r="F1443" t="n" s="14">
        <v>7778.0</v>
      </c>
      <c r="G1443" t="s" s="15">
        <v>2249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1241.29</v>
      </c>
      <c r="M1443" t="s" s="18">
        <v>24</v>
      </c>
    </row>
    <row r="1444">
      <c r="A1444" t="s" s="13">
        <v>2209</v>
      </c>
      <c r="B1444" t="n" s="14">
        <v>9502.0</v>
      </c>
      <c r="C1444" t="s" s="13">
        <v>2232</v>
      </c>
      <c r="D1444" t="s" s="13">
        <v>2215</v>
      </c>
      <c r="E1444" t="s" s="13">
        <v>2212</v>
      </c>
      <c r="F1444" t="n" s="14">
        <v>11040.0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1618.1</v>
      </c>
      <c r="M1444" t="s" s="18">
        <v>24</v>
      </c>
    </row>
    <row r="1445">
      <c r="A1445" t="s" s="13">
        <v>2209</v>
      </c>
      <c r="B1445" t="n" s="14">
        <v>9502.0</v>
      </c>
      <c r="C1445" t="s" s="13">
        <v>2232</v>
      </c>
      <c r="D1445" t="s" s="13">
        <v>2215</v>
      </c>
      <c r="E1445" t="s" s="13">
        <v>2212</v>
      </c>
      <c r="F1445" t="n" s="14">
        <v>9803.0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0.5</v>
      </c>
      <c r="L1445" t="n" s="17">
        <v>1482.42</v>
      </c>
      <c r="M1445" t="s" s="18">
        <v>24</v>
      </c>
    </row>
    <row r="1446">
      <c r="A1446" t="s" s="13">
        <v>2209</v>
      </c>
      <c r="B1446" t="n" s="14">
        <v>9502.0</v>
      </c>
      <c r="C1446" t="s" s="13">
        <v>2232</v>
      </c>
      <c r="D1446" t="s" s="13">
        <v>2215</v>
      </c>
      <c r="E1446" t="s" s="13">
        <v>2212</v>
      </c>
      <c r="F1446" t="n" s="14">
        <v>18454.0</v>
      </c>
      <c r="G1446" t="s" s="15">
        <v>2252</v>
      </c>
      <c r="H1446" t="s" s="16">
        <v>45</v>
      </c>
      <c r="I1446" t="s" s="13">
        <v>46</v>
      </c>
      <c r="J1446" t="s" s="13">
        <v>57</v>
      </c>
      <c r="K1446" t="n" s="17">
        <v>0.75</v>
      </c>
      <c r="L1446" t="n" s="17">
        <v>376.39</v>
      </c>
      <c r="M1446" t="s" s="18">
        <v>24</v>
      </c>
    </row>
    <row r="1447">
      <c r="A1447" t="s" s="13">
        <v>2209</v>
      </c>
      <c r="B1447" t="n" s="14">
        <v>9502.0</v>
      </c>
      <c r="C1447" t="s" s="13">
        <v>2232</v>
      </c>
      <c r="D1447" t="s" s="13">
        <v>2215</v>
      </c>
      <c r="E1447" t="s" s="13">
        <v>2212</v>
      </c>
      <c r="F1447" t="n" s="14">
        <v>7130.0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1957.48</v>
      </c>
      <c r="M1447" t="s" s="18">
        <v>24</v>
      </c>
    </row>
    <row r="1448">
      <c r="A1448" t="s" s="13">
        <v>2209</v>
      </c>
      <c r="B1448" t="n" s="14">
        <v>9502.0</v>
      </c>
      <c r="C1448" t="s" s="13">
        <v>2232</v>
      </c>
      <c r="D1448" t="s" s="13">
        <v>2215</v>
      </c>
      <c r="E1448" t="s" s="13">
        <v>2212</v>
      </c>
      <c r="F1448" t="n" s="14">
        <v>12091.0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1755.27</v>
      </c>
      <c r="M1448" t="s" s="18">
        <v>24</v>
      </c>
    </row>
    <row r="1449">
      <c r="A1449" t="s" s="13">
        <v>2209</v>
      </c>
      <c r="B1449" t="n" s="14">
        <v>9502.0</v>
      </c>
      <c r="C1449" t="s" s="13">
        <v>2232</v>
      </c>
      <c r="D1449" t="s" s="13">
        <v>2215</v>
      </c>
      <c r="E1449" t="s" s="13">
        <v>2212</v>
      </c>
      <c r="F1449" t="n" s="14">
        <v>12359.0</v>
      </c>
      <c r="G1449" t="s" s="15">
        <v>2255</v>
      </c>
      <c r="H1449" t="s" s="16">
        <v>45</v>
      </c>
      <c r="I1449" t="s" s="13">
        <v>46</v>
      </c>
      <c r="J1449" t="s" s="13">
        <v>23</v>
      </c>
      <c r="K1449" t="n" s="17">
        <v>0.75</v>
      </c>
      <c r="L1449" t="n" s="17">
        <v>1250.67</v>
      </c>
      <c r="M1449" t="s" s="18">
        <v>24</v>
      </c>
    </row>
    <row r="1450">
      <c r="A1450" t="s" s="13">
        <v>2209</v>
      </c>
      <c r="B1450" t="n" s="14">
        <v>9502.0</v>
      </c>
      <c r="C1450" t="s" s="13">
        <v>2232</v>
      </c>
      <c r="D1450" t="s" s="13">
        <v>2215</v>
      </c>
      <c r="E1450" t="s" s="13">
        <v>2212</v>
      </c>
      <c r="F1450" t="n" s="14">
        <v>11288.0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1157.97</v>
      </c>
      <c r="M1450" t="s" s="18">
        <v>24</v>
      </c>
    </row>
    <row r="1451">
      <c r="A1451" t="s" s="13">
        <v>2209</v>
      </c>
      <c r="B1451" t="n" s="14">
        <v>9502.0</v>
      </c>
      <c r="C1451" t="s" s="13">
        <v>2232</v>
      </c>
      <c r="D1451" t="s" s="13">
        <v>2215</v>
      </c>
      <c r="E1451" t="s" s="13">
        <v>2212</v>
      </c>
      <c r="F1451" t="n" s="14">
        <v>5980.0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0.4</v>
      </c>
      <c r="L1451" t="n" s="17">
        <v>1369.78</v>
      </c>
      <c r="M1451" t="s" s="18">
        <v>24</v>
      </c>
    </row>
    <row r="1452">
      <c r="A1452" t="s" s="13">
        <v>2258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21</v>
      </c>
      <c r="I1452" t="s" s="13">
        <v>22</v>
      </c>
      <c r="J1452" t="s" s="13">
        <v>25</v>
      </c>
      <c r="K1452" t="n" s="17">
        <v>948.76</v>
      </c>
      <c r="L1452" t="n" s="17">
        <v>1695.03</v>
      </c>
      <c r="M1452" t="s" s="18">
        <v>25</v>
      </c>
    </row>
    <row r="1453">
      <c r="A1453" t="s" s="13">
        <v>2258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114</v>
      </c>
      <c r="I1453" t="s" s="13">
        <v>115</v>
      </c>
      <c r="J1453" t="s" s="13">
        <v>25</v>
      </c>
      <c r="K1453" t="n" s="17">
        <v>10.0</v>
      </c>
      <c r="L1453" t="n" s="17">
        <v>1170.32</v>
      </c>
      <c r="M1453" t="s" s="18">
        <v>25</v>
      </c>
    </row>
    <row r="1454">
      <c r="A1454" t="s" s="13">
        <v>2258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178</v>
      </c>
      <c r="I1454" t="s" s="13">
        <v>179</v>
      </c>
      <c r="J1454" t="s" s="13">
        <v>25</v>
      </c>
      <c r="K1454" t="n" s="17">
        <v>16.1</v>
      </c>
      <c r="L1454" t="n" s="17">
        <v>2241.86</v>
      </c>
      <c r="M1454" t="s" s="18">
        <v>25</v>
      </c>
    </row>
    <row r="1455">
      <c r="A1455" t="s" s="13">
        <v>2258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45</v>
      </c>
      <c r="I1455" t="s" s="13">
        <v>46</v>
      </c>
      <c r="J1455" t="s" s="13">
        <v>25</v>
      </c>
      <c r="K1455" t="n" s="17">
        <v>230.63</v>
      </c>
      <c r="L1455" t="n" s="17">
        <v>1349.98</v>
      </c>
      <c r="M1455" t="s" s="18">
        <v>25</v>
      </c>
    </row>
    <row r="1456">
      <c r="A1456" t="s" s="13">
        <v>25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25</v>
      </c>
      <c r="I1456" t="s" s="13">
        <v>25</v>
      </c>
      <c r="J1456" t="s" s="13">
        <v>25</v>
      </c>
      <c r="K1456" t="n" s="17"/>
      <c r="L1456" t="n" s="17"/>
      <c r="M1456" t="s" s="18">
        <v>25</v>
      </c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