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<sst xmlns="http://schemas.openxmlformats.org/spreadsheetml/2006/main" count="20947" uniqueCount="2270">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</sst>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50.3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86.86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108.18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3.06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2.0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113.58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111.3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107.45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132.39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82.69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138.88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113.28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131.49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113.76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127.88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114.54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120.43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118.93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111.48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15.08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199.74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80.65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60.88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43.81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79.55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104.21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120.79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113.34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87.73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162.66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91.65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31.91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99.83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122.36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103.67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113.88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78.13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87.26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115.14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114.84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98.87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112.14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57.15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43.52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113.34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114.12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113.58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116.62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70.5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105.23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99.48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119.41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146.21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56.85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96.87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112.74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13.49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15.44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110.53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114.72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22</v>
      </c>
      <c r="K93" t="n" s="18">
        <v>0.1</v>
      </c>
      <c r="L93" t="n" s="18">
        <v>109.66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76.56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94.78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43.52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51.68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165.71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157.93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110.16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104.45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126.26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92.37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85.38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96.03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94.53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58.31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131.67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99.04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134.38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109.38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107.81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71.03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114.48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126.98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136.24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20</v>
      </c>
      <c r="I119" t="s" s="16">
        <v>21</v>
      </c>
      <c r="J119" t="s" s="16">
        <v>25</v>
      </c>
      <c r="K119" t="n" s="18">
        <v>0.66</v>
      </c>
      <c r="L119" t="n" s="18">
        <v>151.62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96.87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104.26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118.21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63.03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127.73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115.03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108.78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66.99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12.88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34.71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140.67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117.15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52.13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126.86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120.48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122.87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113.56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76.99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163.98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113.23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121.54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104.59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276.46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114.89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124.07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91.69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124.6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117.09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169.81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141.29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54.92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129.19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7.71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85.97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115.16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295.21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118.22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141.89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114.43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88.03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71.08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124.07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123.8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154.19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138.14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16.06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60.84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737.37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290.76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111.04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100.98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140.96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118.09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79.45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63.96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150.86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101.71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60.17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108.24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86.57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26.99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75.93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96.34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128.19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61.44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43.93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115.03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129.92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111.97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109.13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119.41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107.09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83.18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112.9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10.9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73.35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119.15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185.32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72.46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24.32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83.76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72.89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0.0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1.43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131.15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90.41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39.48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113.81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77.4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37.0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71.46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166.57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117.66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332.4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81.69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122.32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196.92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125.82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110.52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130.95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76.79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168.67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127.47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121.39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73.03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60.02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101.59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174.89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109.44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72.46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144.49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29.47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139.88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120.53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59.33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8.58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26.69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18.96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87.4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316.52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71.67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161.37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49.46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46.69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73.57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75.26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67.41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73.35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87.21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60.61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114.33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63.14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45.83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76.62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66.6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82.2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99.63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16.02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17.32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101.39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141.06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80.83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48.11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88.13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112.0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109.09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72.57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118.92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132.78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90.79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126.59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63.14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116.08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108.6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146.88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10.51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73.35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232.16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111.48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132.28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157.27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105.5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119.41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105.47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105.93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115.71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108.35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109.15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121.73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133.21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18.99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79.84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31.42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111.17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106.63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116.1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87.14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131.29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89.42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108.35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73.28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144.07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137.04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91.9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12.33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135.68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77.86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139.29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125.36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66.23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182.59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112.18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96.47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65.25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57.08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114.41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110.27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110.2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121.96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89.3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130.61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76.81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110.17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99.51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384.66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124.43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134.14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124.68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37.41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129.28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90.97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143.14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73.96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73.41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155.55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78.48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61.66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183.67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112.68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76.66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103.39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75.89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118.99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123.93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4.08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27.83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242.73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106.12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147.37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65.86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181.26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80.15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128.08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121.73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112.1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78.85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142.86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127.46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107.24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74.98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111.53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97.32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126.52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113.9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117.66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107.69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99.3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25.24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110.63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53.56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112.49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120.75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115.15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111.92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115.98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106.21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114.39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58.55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114.73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105.12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101.22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111.21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57.98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51.88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116.07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130.49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39.33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87.44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110.71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131.01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130.29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56.9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113.14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98.41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101.17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99.68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94.73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104.68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162.18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90.52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49.26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107.17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100.38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107.3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118.74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103.1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113.64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83.79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103.59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97.12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90.88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105.19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102.5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124.02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180.01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114.67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83.01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115.95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222.81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109.03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107.28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41.0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34.72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9.48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46.12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118.26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88.79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110.31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114.48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117.82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107.7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108.07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115.44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114.64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140.17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110.83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44.52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112.72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87.64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114.31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92.44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114.48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117.57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115.82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114.09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132.29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98.75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31.93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140.07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117.17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113.95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120.5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282.64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132.35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110.95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112.56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149.97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719.22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107.11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67.39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117.81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140.0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131.13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95.32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58.42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45.77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215.9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101.79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128.37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125.05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107.78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126.11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197.63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109.79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86.1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65.21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69.89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199.36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110.89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81.42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106.66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131.13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138.63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104.16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116.21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127.03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130.43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90.07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51.95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119.03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63.87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2.11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204.47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126.27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131.13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81.23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187.0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69.21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137.86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109.99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94.43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114.29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116.53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107.03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85.27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119.22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110.95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110.89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120.88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92.47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360.6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52.15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84.63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127.93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32.03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102.56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103.1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95.98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114.67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259.45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104.35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51.06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101.0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27.1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32.22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27.1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50.42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146.64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152.27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177.13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121.08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159.06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53.31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125.94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14.8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98.16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117.42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17.74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166.88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39.83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32.03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49.78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175.21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85.19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102.31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102.51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111.79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122.23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124.35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144.44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114.98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102.34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100.51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66.62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72.97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126.2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97.15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119.54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113.14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114.48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135.75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105.64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119.33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127.16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134.02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191.54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108.9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130.43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110.57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123.51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109.99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124.79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66.5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110.95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94.31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121.59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102.59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123.38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53.75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75.85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95.82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64.45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78.54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87.32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86.28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132.03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17.75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182.25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112.47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153.11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108.07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115.48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50.54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88.62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2.85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17.68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85.59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103.46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93.47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112.75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110.76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80.17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142.79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121.51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37.82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89.11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168.37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97.91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97.37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101.22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55.29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73.54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117.24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90.21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138.58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120.44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132.97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87.51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103.14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111.85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123.45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96.6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20.08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56.37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115.56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149.58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46.44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109.87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86.36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124.66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49.39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122.04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82.96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94.36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51.63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35.56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87.83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101.86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83.41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96.48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164.89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99.41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113.31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127.23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56.95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86.44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76.11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125.02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117.23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31.2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109.48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55.15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68.87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12.81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105.77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73.09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99.92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81.92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69.87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37.8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26.14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119.15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137.03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86.03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35.98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59.83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99.08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111.55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76.68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294.36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131.2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155.06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75.98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30.88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84.94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18.58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93.15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43.63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66.28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108.71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102.05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116.25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172.84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87.89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22.21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81.14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113.47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168.55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104.55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64.41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167.68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116.12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95.92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97.59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62.03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133.58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108.17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119.93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7.42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107.47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92.44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40.27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51.04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63.34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342.47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93.92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101.0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242.36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137.71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98.66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112.37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10.37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162.12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6.29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96.79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70.23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119.55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132.58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98.61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66.9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74.52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105.47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110.97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47.78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101.04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117.59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144.21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84.75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76.59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90.97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59.06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56.25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103.95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91.97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209.23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54.85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123.08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106.56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118.26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105.02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125.89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91.91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87.02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112.31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73.41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122.34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112.11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124.88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128.16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82.45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94.38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119.0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114.11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38.66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108.09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126.59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116.32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110.17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130.64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90.03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97.46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125.89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63.08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262.21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108.23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100.13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112.16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116.19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82.14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113.04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186.96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103.01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121.14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104.69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56.39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113.18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170.23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115.05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60.2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832.11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27.83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55.32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37.45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119.73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75.41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51.17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53.04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99.39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78.8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67.77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128.29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88.97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171.64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24.62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54.04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46.89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34.05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205.04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116.32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111.64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57.25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100.87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127.69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92.44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82.61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78.66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62.81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225.72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228.09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120.07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33.01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16.05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9.63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71.24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26.06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71.64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30.84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137.27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360.54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94.27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155.18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37.62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22.07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53.31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93.44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465.55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35.92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16.07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100.35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149.16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157.39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76.19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92.71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0.13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110.08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117.99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101.65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119.13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122.74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75.25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149.17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67.77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207.16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0.43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0.47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74.72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60.82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129.77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79.76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406.35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102.61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131.62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166.82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167.76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109.5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78.39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119.67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127.45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117.46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121.47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52.71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99.0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131.19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46.42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464.68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115.52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85.89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97.73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128.58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286.29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78.63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124.08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185.48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172.11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185.08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100.17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131.0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24.49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51.21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154.87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141.11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119.3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111.97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160.95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102.69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108.06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120.31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135.36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156.03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115.83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94.5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70.6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103.88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104.9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113.44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100.24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72.04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259.86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88.41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106.17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175.63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192.14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123.6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65.59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160.57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42.23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0.98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96.36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69.17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81.18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92.17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264.64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30.76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148.35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93.67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97.41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10.81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141.4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161.35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147.79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113.5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118.94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134.94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103.23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235.92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116.91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213.26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141.73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20.07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89.25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80.53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92.59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83.82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97.49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80.41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65.24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68.82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23.18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26.81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107.77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61.11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43.16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134.05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139.84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112.07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111.9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97.69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80.69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56.46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80.69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55.08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103.07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53.83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103.12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124.07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76.58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58.48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115.02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84.73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138.19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178.69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110.09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75.89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115.11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148.54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113.65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105.05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430.53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86.42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105.33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60.87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115.02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110.03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120.37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102.43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136.57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76.33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119.31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78.19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82.8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96.57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117.61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102.37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78.5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133.94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105.16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120.38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111.25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27.25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47.9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161.47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78.41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120.17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444.04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66.54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105.23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82.03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129.93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82.98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104.74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96.35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72.38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101.52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143.13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72.47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103.82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116.67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130.47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68.83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111.37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104.99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117.88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133.08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85.83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107.42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115.27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126.58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96.85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93.49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159.98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99.09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104.87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104.99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122.28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127.55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108.64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90.25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51.95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52.25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123.52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111.13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74.67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97.75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71.17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119.59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28.39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108.7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22.94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78.65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105.17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102.96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147.02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82.22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124.39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41.0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48.76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62.47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152.07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133.37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32.5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42.03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85.16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147.81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89.29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101.28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105.19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59.93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96.42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113.64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131.48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191.91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30.0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79.57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100.0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125.12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55.55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393.21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82.53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128.09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98.15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101.17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119.38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77.59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60.62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210.12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112.1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46.23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120.19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164.94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212.96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81.04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661.73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94.14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101.23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140.31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68.95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117.1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93.21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96.24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107.78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111.11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83.54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55.1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147.72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121.48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111.91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86.42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110.73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120.68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59.75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54.38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106.73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78.4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126.39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78.53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121.17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6.05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8.09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120.86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117.72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37.96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108.86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109.88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129.87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119.69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142.4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172.72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127.55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126.17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111.42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122.36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119.51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113.21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107.78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85.99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65.0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85.86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108.64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116.79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301.63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