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<sst xmlns="http://schemas.openxmlformats.org/spreadsheetml/2006/main" count="34109" uniqueCount="2226">
  <si>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</si>
  <si>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</si>
  <si>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</si>
  <si>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</si>
  <si>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</si>
  <si>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</si>
  <si>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</si>
  <si>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</si>
  <si>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</si>
  <si>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</si>
  <si>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</si>
  <si>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</si>
  <si>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</si>
  <si>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</si>
  <si>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</si>
  <si>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</si>
  <si>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</si>
  <si>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</si>
  <si>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</si>
  <si>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24.07.2024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</si>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</sst>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3377.0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1949.17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2117.84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2807.32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2410.92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2038.04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2599.33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2009.84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2159.68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2575.95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309.2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2636.8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1530.08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2501.88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2529.72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2042.87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2354.72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2080.0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2023.01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1490.24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2796.8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1830.69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2226.51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47</v>
      </c>
      <c r="K48" t="n" s="16">
        <v>0.75</v>
      </c>
      <c r="L48" t="n" s="16">
        <v>1883.92</v>
      </c>
      <c r="M48" t="s" s="32">
        <v>47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1957.72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1904.72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1929.04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2023.52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1964.42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3285.11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1796.72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2210.04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957.6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2503.3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2746.48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875.12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2303.76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1546.0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2023.12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2076.71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2042.24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1845.68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1929.15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2197.0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1652.0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2033.92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1487.69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2381.74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4341.32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2666.32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682.4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2749.32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277.71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1868.59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3093.44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2077.48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2545.68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1918.04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2520.35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2443.22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3251.36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1745.22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2128.72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2685.66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2114.68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2529.47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1976.34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2244.32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2311.68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1961.4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2485.44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2350.75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2184.44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1944.52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2261.92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2070.82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2256.04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1934.56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3019.52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2099.16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1910.0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1959.4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1937.44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3563.09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3678.23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977.67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2646.1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1585.47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2111.79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2712.93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1396.44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4649.84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4623.84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895.56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2534.04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2859.64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2697.4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2412.15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2621.88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2753.4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2673.52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1837.63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2360.12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2169.04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2154.83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2173.92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1907.0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2197.04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2389.52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2008.2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1870.0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1915.32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1993.96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2044.22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1599.81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480.59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1951.08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1853.12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1892.45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2942.24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2310.32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1986.08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1935.24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1602.4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1964.52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2396.88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3470.12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3064.72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2222.08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2636.08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2622.96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1956.32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2326.2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2606.8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980.51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2739.12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2096.56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1385.76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2624.0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2192.8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2104.72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2282.8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2525.8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2042.76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2137.04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2375.52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2054.8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2467.28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1899.24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2388.24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2665.32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1830.29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1937.52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2123.52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2437.02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2644.64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2572.16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1661.36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2679.17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2087.84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2223.36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2074.8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2208.16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2260.45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2388.96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2547.52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2564.6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2290.74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2574.76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2022.96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2086.92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2501.72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2294.8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2069.04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2948.28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2528.56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3063.6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2978.35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6399.6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2074.67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2050.08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1659.16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2232.08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2095.2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3027.89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1663.27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1935.8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2110.8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616.55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2019.88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1863.24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1995.06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1903.08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2623.36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138.84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2918.08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2645.53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3224.96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2051.28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2469.54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3262.71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2951.2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1968.53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2689.64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2281.76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2047.67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2584.52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2483.68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2056.52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2657.72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2182.21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2104.8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3130.04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2973.53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2458.49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1599.3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2371.72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2824.61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8550.4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2235.54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2021.19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2734.64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5400.89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2176.05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2079.28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2017.44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2133.44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1904.92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1912.96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1949.0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1920.76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1952.04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2071.44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1913.0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2727.12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2024.92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2623.2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2546.91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2708.15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2604.56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2384.4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2338.4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1985.73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1966.4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2402.32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2271.07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2028.4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2420.8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2163.72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2116.96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2287.76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2147.8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2233.6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1634.13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1981.97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2524.36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2400.4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2491.52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2780.8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2238.93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2434.48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2635.76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1642.4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2327.68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2525.8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2413.16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2981.71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2926.88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2242.12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2336.37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2610.56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2812.16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2035.6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892.24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2507.24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3799.48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1184.56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2072.96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3141.24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1929.72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789.25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2326.45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3895.4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2296.9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1621.73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2352.4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3361.45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1067.43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3157.87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2617.44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2349.64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3628.7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2666.28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2134.6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2389.8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2980.04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2149.95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2455.68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2268.6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1611.17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1866.4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1909.2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1938.4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1914.35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2515.07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2656.76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1919.48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2630.72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2562.47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1974.6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2182.93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2600.48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2762.67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2206.8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2201.78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1980.96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2006.53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1863.11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1925.16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1940.84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1508.49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2592.71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2058.48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2186.36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2101.8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2638.07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261.0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3105.28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2088.92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2108.2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2788.87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3142.55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2130.51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2422.25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2329.91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1921.31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2046.24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2102.75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1989.6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3386.67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2362.0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3761.0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1725.31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2553.8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2352.53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2444.28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3471.2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2653.07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3680.64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2034.26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2564.0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2642.96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1710.21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2033.92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2013.56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1927.64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2224.93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2312.16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2438.67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2804.04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3868.08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1746.35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2037.76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2247.76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1929.79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2499.84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2005.47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2315.89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2542.96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2094.88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2183.95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2556.16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2279.65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2671.84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2009.84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2876.32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4378.08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2362.22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1936.56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1926.24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2833.86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2611.92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1852.19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2284.3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1922.91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1930.32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2473.65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1984.84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1946.99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2012.92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2777.7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2700.0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1956.67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2110.72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1967.96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2177.92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2123.33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2015.54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2316.56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1324.75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1924.96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2302.28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1931.96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2392.8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2389.96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2167.48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2032.27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2045.89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2518.6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47</v>
      </c>
      <c r="K544" t="n" s="16">
        <v>0.1</v>
      </c>
      <c r="L544" t="n" s="16">
        <v>139.2</v>
      </c>
      <c r="M544" t="s" s="32">
        <v>47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3277.28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2248.64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2230.8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1980.29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2665.0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1570.59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2922.72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2093.81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1911.12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2154.27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2469.87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3745.8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2431.3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2702.92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2858.88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2061.8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2616.92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2058.35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1965.16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2244.76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2140.65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2901.3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1969.84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2041.09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2173.17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2326.92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1868.72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2022.24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2255.24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1884.27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2028.53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2651.72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2122.67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2442.24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2167.07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2419.16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1906.24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3109.38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2001.28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2019.97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1931.7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1944.28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2573.0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1951.28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2172.09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2425.08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2369.44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2247.95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2470.03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2131.47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2196.59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2278.45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2771.47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2595.4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2301.76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2285.24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1955.84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2265.44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2404.84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2828.76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1958.59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2123.96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2621.44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1650.53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3196.6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3347.88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2451.0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2740.73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2743.72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2673.33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2924.42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1752.62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2018.54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2376.2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1890.81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1903.15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2429.8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2995.84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2188.2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2596.92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2232.84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2715.92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2920.24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2168.6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5033.48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2782.12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2149.64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2182.24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3407.12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2575.36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1238.8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2441.8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3488.36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2612.84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1815.44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1772.0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2254.64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2493.6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2642.46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2247.8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2214.8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2380.92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3231.68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2347.32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1451.44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3706.4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2019.6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3758.82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2545.96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2451.44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1936.1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2001.64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1968.28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2472.69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3225.27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1943.15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2068.72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2926.08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2944.6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2697.65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2665.37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2471.36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3351.2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2400.67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13.2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3734.64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1961.28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3496.43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2519.88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1948.84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1995.84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2581.08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2129.72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715.95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1995.33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1951.56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2282.44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2307.08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2618.0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1995.88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2562.03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2048.48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2616.44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1969.71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1902.08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2261.55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2117.41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2018.09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2146.29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2001.49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2162.96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1980.96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2204.4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3136.04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2652.0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2878.12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47</v>
      </c>
      <c r="K732" t="n" s="16">
        <v>1.0</v>
      </c>
      <c r="L732" t="n" s="16">
        <v>1894.8</v>
      </c>
      <c r="M732" t="s" s="32">
        <v>47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1470.7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2282.76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2299.54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2064.59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1899.12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2041.59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1909.56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2109.57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1898.83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1823.51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2117.19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2090.02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1966.35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2653.81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2200.41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2184.93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1566.14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1949.57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1970.14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0.37</v>
      </c>
      <c r="L757" t="n" s="16">
        <v>1895.08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2057.15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2220.54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2323.69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2347.01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2155.22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2498.48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1154.02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47</v>
      </c>
      <c r="K766" t="n" s="16">
        <v>1.0</v>
      </c>
      <c r="L766" t="n" s="16">
        <v>1891.76</v>
      </c>
      <c r="M766" t="s" s="32">
        <v>47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2517.43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2355.8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2355.28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2152.1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2672.2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2449.4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2335.48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2341.81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2103.12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2183.92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1847.1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2944.64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2424.67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2470.8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3231.15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3371.9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2064.0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2606.11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1929.88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1931.76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2327.09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2090.2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951.28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2491.7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2403.09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1845.6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2445.18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2846.72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114.24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2004.96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1946.1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4175.2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2590.3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1964.08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1983.64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1915.84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2040.89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2027.32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1898.48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2429.32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2496.12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1757.04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2235.72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1935.14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1095.75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2792.36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2712.44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2199.12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1935.72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1918.06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1763.89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2044.88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2840.24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1852.37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1822.0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2946.53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1922.36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2892.2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2491.88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2062.13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2891.39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2885.64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2100.27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2344.38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2928.72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2683.81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2890.61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2382.0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3115.68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1606.51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2351.16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320.9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1584.2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2108.19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3664.67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2308.0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2374.2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2800.68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2934.72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8620.19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1761.76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2512.72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2201.79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2488.0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2288.29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2229.6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2606.28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2040.24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2330.08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2107.08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1993.88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1994.16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2767.33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4158.15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3371.52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6958.83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5774.4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5390.41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2161.96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3846.0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2824.8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473.67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2071.8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4191.05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2019.28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3051.23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2955.57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3603.3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2150.6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1974.9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1945.72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1960.35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0.0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2103.23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2106.11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2362.16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2507.68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2034.4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2015.68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2212.48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2528.52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2742.48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2093.44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2237.08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2773.68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1956.48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1876.11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45.23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1884.44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2119.72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3007.52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2737.64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2485.87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916.61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1469.49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2050.36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2304.04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1997.36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1962.56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1940.83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2625.56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1955.25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2085.28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2462.84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2019.84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2658.64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1919.44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1923.4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1936.13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2593.92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4850.91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1900.52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2019.84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2060.76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2152.68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1314.24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2495.09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2352.48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2090.32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637.75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2047.4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6232.0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5199.16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2163.92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2036.72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1982.08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2531.0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2295.28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1722.16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1308.6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2721.12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2150.96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2845.6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2099.48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2586.52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2795.36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2577.28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7058.2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3841.36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3196.7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2678.2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4171.8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3940.76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3165.24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2804.52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2867.8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2824.8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2737.64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4004.84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2441.28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2509.11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2069.25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2198.08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1770.69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2445.89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2694.0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2903.47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2443.64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2095.12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2038.32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2396.71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3060.52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2888.12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3134.12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2408.37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1166.32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4408.9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2767.12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2860.36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3321.0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3081.5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2561.32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1591.2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1938.2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2565.84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2715.86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3918.32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3082.32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2020.92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2119.08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2148.68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2724.03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1913.6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1809.16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1973.44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1452.76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1906.37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2257.36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2094.48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3080.52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2316.04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3301.28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2409.52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2157.36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2313.72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2569.26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2189.04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1864.8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2477.8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1865.48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2444.32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2248.04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1969.04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2030.52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2481.24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2147.39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3400.47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2648.28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2624.71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3604.08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2612.32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3510.64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3423.28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2008.2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2150.13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3358.32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2709.56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2326.2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2125.44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2115.88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5814.2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3626.65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2810.12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2818.98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2646.89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2360.91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2002.8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2485.04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1949.48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2664.51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1979.33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1918.72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2118.24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2059.08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2730.84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2771.96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2324.32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3031.2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2092.16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3335.72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2153.16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1607.6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203.04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2733.16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2942.76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2629.66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2325.48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2343.12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2163.8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2298.88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1708.0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2070.8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1827.68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1753.2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2623.96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2130.45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1188.56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1038.16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2742.88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2510.0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1761.32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2160.56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2291.32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1765.31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1896.88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1595.43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2111.33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3238.96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2432.76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4678.0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1686.08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3640.84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3006.16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2406.07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4067.87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2725.68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2335.76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3107.68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2706.08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2022.24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2602.34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1616.62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1608.89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1938.72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2145.52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704.91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2860.95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1986.96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5611.84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848.16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2554.32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2737.24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2256.07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2788.4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2551.33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1781.46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2566.58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1701.93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708.78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2193.23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3667.89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598.29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1997.0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3024.4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2918.53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1958.11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776.48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1922.52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2827.62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2541.61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2293.28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2623.4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2260.76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1711.17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1916.88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2228.04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2079.68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2474.64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2261.72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2624.69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3122.51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2515.2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2276.68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2527.2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2095.64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2140.76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216.85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2094.48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2660.77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2098.8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3247.08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1986.24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2504.56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3146.44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2760.0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3080.84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2810.2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2397.24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3000.24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2543.56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4499.44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3424.68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483.2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2735.88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1929.04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2092.73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2135.36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2810.32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1529.91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1970.92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2313.52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2245.6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2586.29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1834.72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1662.11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1881.16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1205.47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2303.57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2095.9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2386.72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2266.56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2300.35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1987.0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2483.96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1836.03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2460.61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2028.36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2047.06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3256.5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2450.08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1254.32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1961.73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2030.76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2031.52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1953.32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2314.9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4494.32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2367.76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1162.32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2381.57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1895.73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1955.79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2764.85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1816.16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2050.08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7583.8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1445.7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2377.0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1915.88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2096.32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2185.44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2303.92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2474.5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3560.08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2326.48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2331.48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2769.38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3020.4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2777.09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2054.2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2656.48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2560.82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2601.75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2023.5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2126.98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2497.36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1937.28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1122.73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2695.02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2200.11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2535.25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1935.92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2906.6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2568.21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2045.12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2428.49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1936.48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2540.83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1870.48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579.76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3080.08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2526.04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1935.32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6040.22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1901.8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2543.04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1927.44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4752.67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2489.68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2294.35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8273.95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3126.59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2913.72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1917.54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2308.28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2758.08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2507.16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2028.75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2845.12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2941.31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1380.69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2233.56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2438.78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1994.16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2089.44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2486.44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2368.62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423.72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2181.56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2300.76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2443.26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353.8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2109.84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3184.76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2245.16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2539.54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2477.14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2243.32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2222.2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2282.44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2196.92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2272.16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2415.76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2244.3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2822.08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1632.45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2668.04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2304.22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2032.8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2324.68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1999.31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2498.11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2117.68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2283.96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1888.27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2520.04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2374.56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1610.24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1916.84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2307.68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2018.91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1930.76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2340.52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1956.4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2121.28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2088.56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2023.97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2107.73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2260.2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3134.12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3122.88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2013.04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2411.36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3712.44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2073.16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2158.28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120</v>
      </c>
      <c r="I1434" s="4" t="s">
        <v>121</v>
      </c>
      <c r="J1434" s="4" t="s">
        <v>47</v>
      </c>
      <c r="K1434" s="5" t="n">
        <v>9.86</v>
      </c>
      <c r="L1434" s="16" t="n">
        <v>1553.99</v>
      </c>
      <c r="M1434" s="32" t="s">
        <v>47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31</v>
      </c>
      <c r="I1435" s="4" t="s">
        <v>32</v>
      </c>
      <c r="J1435" s="4" t="s">
        <v>27</v>
      </c>
      <c r="K1435" s="5" t="n">
        <v>234.86</v>
      </c>
      <c r="L1435" s="16" t="n">
        <v>2104.95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25</v>
      </c>
      <c r="I1436" s="4" t="s">
        <v>26</v>
      </c>
      <c r="J1436" s="4" t="s">
        <v>27</v>
      </c>
      <c r="K1436" s="5" t="n">
        <v>941.12</v>
      </c>
      <c r="L1436" s="16" t="n">
        <v>2369.93</v>
      </c>
      <c r="M1436" s="32" t="s">
        <v>27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