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<sst xmlns="http://schemas.openxmlformats.org/spreadsheetml/2006/main" count="23399" uniqueCount="2263">
  <si>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</si>
  <si>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</si>
  <si>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</si>
  <si>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</si>
  <si>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</si>
  <si>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</si>
  <si>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</si>
  <si>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</si>
  <si>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</si>
  <si>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</si>
  <si>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</si>
  <si>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</si>
  <si>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</si>
  <si>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</si>
  <si>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</si>
  <si>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24.07.2024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</si>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</sst>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88.04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81.01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120.32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85.97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22.12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112.41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110.38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88.86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89.84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111.84</v>
      </c>
      <c r="L20" t="s" s="16">
        <v>24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28</v>
      </c>
      <c r="I21" t="s" s="16">
        <v>29</v>
      </c>
      <c r="J21" t="n" s="18">
        <v>1.0</v>
      </c>
      <c r="K21" t="n" s="18">
        <v>111.24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109.26</v>
      </c>
      <c r="L22" t="s" s="16">
        <v>23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114.01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114.3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111.96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80.67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85.35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96.66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107.5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131.3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121.31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111.14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82.77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132.12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109.85</v>
      </c>
      <c r="L35" t="s" s="16">
        <v>23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129.43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116.53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138.34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126.79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104.95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124.09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112.9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112.68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118.0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117.12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100.0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102.7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123.51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37</v>
      </c>
      <c r="H49" t="s" s="33">
        <v>28</v>
      </c>
      <c r="I49" t="s" s="16">
        <v>29</v>
      </c>
      <c r="J49" t="n" s="18">
        <v>0.2</v>
      </c>
      <c r="K49" t="n" s="18">
        <v>3.6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38</v>
      </c>
      <c r="H50" t="s" s="33">
        <v>28</v>
      </c>
      <c r="I50" t="s" s="16">
        <v>29</v>
      </c>
      <c r="J50" t="n" s="18">
        <v>0.2</v>
      </c>
      <c r="K50" t="n" s="18">
        <v>0.0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69.87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57.15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92.0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107.21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118.35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109.09</v>
      </c>
      <c r="L58" t="s" s="16">
        <v>23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41.62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90.65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159.53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78.96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69.28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89.93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112.43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121.69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101.06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71.94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113.31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68.05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81.36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111.84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94.87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109.44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97.13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110.52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86.52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28.72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112.08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110.97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63.4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101.29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28</v>
      </c>
      <c r="I83" t="s" s="16">
        <v>29</v>
      </c>
      <c r="J83" t="n" s="18">
        <v>0.3</v>
      </c>
      <c r="K83" t="n" s="18">
        <v>104.32</v>
      </c>
      <c r="L83" t="s" s="16">
        <v>23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115.24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28</v>
      </c>
      <c r="I85" t="s" s="16">
        <v>29</v>
      </c>
      <c r="J85" t="n" s="18">
        <v>0.1</v>
      </c>
      <c r="K85" t="n" s="18">
        <v>124.1</v>
      </c>
      <c r="L85" t="s" s="16">
        <v>24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40.5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104.32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106.74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101.62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111.55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54.69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69.24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28</v>
      </c>
      <c r="I93" t="s" s="16">
        <v>29</v>
      </c>
      <c r="J93" t="n" s="18">
        <v>0.1</v>
      </c>
      <c r="K93" t="n" s="18">
        <v>25.18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29.84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86.78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43.35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73.62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28</v>
      </c>
      <c r="I98" t="s" s="16">
        <v>29</v>
      </c>
      <c r="J98" t="n" s="18">
        <v>0.52</v>
      </c>
      <c r="K98" t="n" s="18">
        <v>190.92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138.57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106.68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100.88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122.51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91.91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107.82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83.9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70.46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115.2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91.56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68.35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127.49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98.36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133.12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107.27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102.75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108.73</v>
      </c>
      <c r="L115" t="s" s="16">
        <v>23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130.83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97.77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135.76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101.89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144.14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101.53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115.47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28</v>
      </c>
      <c r="I123" t="s" s="16">
        <v>29</v>
      </c>
      <c r="J123" t="n" s="18">
        <v>27.16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68.63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43.38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120.53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114.12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132.79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22.4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43.57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28.31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13.96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39.17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143.02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142.94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111.85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112.12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14.25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115.38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137.73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116.01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117.39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111.93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168.1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115.38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126.22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98.24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108.29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106.21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118.39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147.08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120.05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121.41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113.43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130.01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108.91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115.69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61.08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39.77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104.39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76.46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286.88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126.62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112.18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145.21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4.06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125.57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85.19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68.68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113.43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120.15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136.66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137.34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87.34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29.82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28</v>
      </c>
      <c r="I180" t="s" s="16">
        <v>29</v>
      </c>
      <c r="J180" t="n" s="18">
        <v>0.93</v>
      </c>
      <c r="K180" t="n" s="18">
        <v>10.31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749.53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251.91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113.87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141.81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95.78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135.53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114.31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71.06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27.84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47.33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150.24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93.67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39.86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81.98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69.81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92.53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122.41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44.57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30.84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102.32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125.55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56.98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108.85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104.87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109.54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112.91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62.21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106.03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113.37</v>
      </c>
      <c r="L212" t="s" s="16">
        <v>24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28</v>
      </c>
      <c r="I213" t="s" s="16">
        <v>29</v>
      </c>
      <c r="J213" t="n" s="18">
        <v>0.05</v>
      </c>
      <c r="K213" t="n" s="18">
        <v>73.05</v>
      </c>
      <c r="L213" t="s" s="16">
        <v>23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28</v>
      </c>
      <c r="I214" t="s" s="16">
        <v>29</v>
      </c>
      <c r="J214" t="n" s="18">
        <v>21.27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163.01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85.89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61.0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54.14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31.76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84.12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92.84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126.37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52.44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13.96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28</v>
      </c>
      <c r="I226" t="s" s="16">
        <v>29</v>
      </c>
      <c r="J226" t="n" s="18">
        <v>0.3</v>
      </c>
      <c r="K226" t="n" s="18">
        <v>2.81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144.47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120.24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160.27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156.57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171.42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152.81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102.13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350.07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14.46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16.32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57.68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96.77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205.32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134.27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99.23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118.45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69.22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174.59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135.45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129.62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28</v>
      </c>
      <c r="I247" t="s" s="16">
        <v>29</v>
      </c>
      <c r="J247" t="n" s="18">
        <v>0.22</v>
      </c>
      <c r="K247" t="n" s="18">
        <v>41.75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69.79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81.04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181.68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93.8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127.84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55.91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157.61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81.09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78.66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40.65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8.12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361.15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73.21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64.84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170.97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36.49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27.86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65.63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71.74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59.63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28</v>
      </c>
      <c r="I271" t="s" s="16">
        <v>29</v>
      </c>
      <c r="J271" t="n" s="18">
        <v>1.0</v>
      </c>
      <c r="K271" t="n" s="18">
        <v>57.68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50.81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84.25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110.6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55.84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45.34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74.41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60.56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87.36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28</v>
      </c>
      <c r="I280" t="s" s="16">
        <v>29</v>
      </c>
      <c r="J280" t="n" s="18">
        <v>0.6</v>
      </c>
      <c r="K280" t="n" s="18">
        <v>97.05</v>
      </c>
      <c r="L280" t="s" s="16">
        <v>23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123.29</v>
      </c>
      <c r="L281" t="s" s="16">
        <v>24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100.31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100.15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139.89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77.02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86.83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115.59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121.99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116.05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57.08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104.97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138.2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86.21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132.73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43.98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117.7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111.12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151.49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5.9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53.79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229.81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109.54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134.35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156.02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108.63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118.93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103.18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107.04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116.21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110.0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44.97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111.86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130.06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28</v>
      </c>
      <c r="I315" t="s" s="16">
        <v>29</v>
      </c>
      <c r="J315" t="n" s="18">
        <v>0.3</v>
      </c>
      <c r="K315" t="n" s="18">
        <v>127.18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71.12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108.18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26.71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64.47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100.15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116.81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69.32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133.98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92.8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89.88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108.57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75.03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135.84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153.67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21</v>
      </c>
      <c r="I330" t="s" s="16">
        <v>22</v>
      </c>
      <c r="J330" t="n" s="18">
        <v>1.0</v>
      </c>
      <c r="K330" t="n" s="18">
        <v>93.11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28</v>
      </c>
      <c r="I331" t="s" s="16">
        <v>29</v>
      </c>
      <c r="J331" t="n" s="18">
        <v>0.2</v>
      </c>
      <c r="K331" t="n" s="18">
        <v>14.38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139.38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74.35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133.99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122.05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175.9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178.65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99.75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26.5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46.58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49.44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100.19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113.17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111.8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126.19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66.46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137.14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698.33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16.2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111.2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102.92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14.41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394.53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129.13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138.2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114.78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26.09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127.63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80.25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141.48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74.87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75.34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77.44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126.87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81.24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53.23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194.6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109.69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74.03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103.79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42.77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120.56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116.96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160.06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109.25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154.16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128.63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99.75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117.11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129.63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110.37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71.99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145.16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148.88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131.61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103.26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45.36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111.76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122.89</v>
      </c>
      <c r="L395" t="s" s="16">
        <v>24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28</v>
      </c>
      <c r="I396" t="s" s="16">
        <v>29</v>
      </c>
      <c r="J396" t="n" s="18">
        <v>0.8</v>
      </c>
      <c r="K396" t="n" s="18">
        <v>77.97</v>
      </c>
      <c r="L396" t="s" s="16">
        <v>23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94.03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100.75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105.19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113.51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115.58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101.44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73.36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31.89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102.58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109.88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112.83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119.57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112.59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108.63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105.82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115.25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105.44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112.19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8.38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53.97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60.66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111.62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65.54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115.25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78.24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99.87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772</v>
      </c>
      <c r="H423" t="s" s="33">
        <v>28</v>
      </c>
      <c r="I423" t="s" s="16">
        <v>29</v>
      </c>
      <c r="J423" t="n" s="18">
        <v>0.5</v>
      </c>
      <c r="K423" t="n" s="18">
        <v>172.88</v>
      </c>
      <c r="L423" t="s" s="16">
        <v>24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773</v>
      </c>
      <c r="H424" t="s" s="33">
        <v>28</v>
      </c>
      <c r="I424" t="s" s="16">
        <v>29</v>
      </c>
      <c r="J424" t="n" s="18">
        <v>1.0</v>
      </c>
      <c r="K424" t="n" s="18">
        <v>103.95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774</v>
      </c>
      <c r="H425" t="s" s="33">
        <v>28</v>
      </c>
      <c r="I425" t="s" s="16">
        <v>29</v>
      </c>
      <c r="J425" t="n" s="18">
        <v>0.6</v>
      </c>
      <c r="K425" t="n" s="18">
        <v>26.88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45.65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106.86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776</v>
      </c>
      <c r="H428" t="s" s="33">
        <v>28</v>
      </c>
      <c r="I428" t="s" s="16">
        <v>29</v>
      </c>
      <c r="J428" t="n" s="18">
        <v>1.0</v>
      </c>
      <c r="K428" t="n" s="18">
        <v>108.47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28</v>
      </c>
      <c r="I429" t="s" s="16">
        <v>29</v>
      </c>
      <c r="J429" t="n" s="18">
        <v>0.5</v>
      </c>
      <c r="K429" t="n" s="18">
        <v>20.02</v>
      </c>
      <c r="L429" t="s" s="16">
        <v>23</v>
      </c>
      <c r="M429" t="s" s="27">
        <v>24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130.39</v>
      </c>
      <c r="L430" t="s" s="16">
        <v>24</v>
      </c>
      <c r="M430" t="s" s="27">
        <v>24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83.24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28</v>
      </c>
      <c r="I432" t="s" s="16">
        <v>29</v>
      </c>
      <c r="J432" t="n" s="18">
        <v>1.0</v>
      </c>
      <c r="K432" t="n" s="18">
        <v>99.44</v>
      </c>
      <c r="L432" t="s" s="16">
        <v>23</v>
      </c>
      <c r="M432" t="s" s="27">
        <v>24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130.08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121.31</v>
      </c>
      <c r="L434" t="s" s="16">
        <v>24</v>
      </c>
      <c r="M434" t="s" s="27">
        <v>24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35.19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95.96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92.41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28</v>
      </c>
      <c r="I438" t="s" s="16">
        <v>29</v>
      </c>
      <c r="J438" t="n" s="18">
        <v>1.0</v>
      </c>
      <c r="K438" t="n" s="18">
        <v>95.08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84.93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28</v>
      </c>
      <c r="I440" t="s" s="16">
        <v>29</v>
      </c>
      <c r="J440" t="n" s="18">
        <v>1.0</v>
      </c>
      <c r="K440" t="n" s="18">
        <v>97.01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100.13</v>
      </c>
      <c r="L441" t="s" s="16">
        <v>23</v>
      </c>
      <c r="M441" t="s" s="27">
        <v>24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28</v>
      </c>
      <c r="I442" t="s" s="16">
        <v>29</v>
      </c>
      <c r="J442" t="n" s="18">
        <v>1.0</v>
      </c>
      <c r="K442" t="n" s="18">
        <v>162.47</v>
      </c>
      <c r="L442" t="s" s="16">
        <v>24</v>
      </c>
      <c r="M442" t="s" s="27">
        <v>24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81.99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33.08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102.81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104.38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95.18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106.07</v>
      </c>
      <c r="L448" t="s" s="16">
        <v>23</v>
      </c>
      <c r="M448" t="s" s="27">
        <v>24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28</v>
      </c>
      <c r="I449" t="s" s="16">
        <v>29</v>
      </c>
      <c r="J449" t="n" s="18">
        <v>1.0</v>
      </c>
      <c r="K449" t="n" s="18">
        <v>109.28</v>
      </c>
      <c r="L449" t="s" s="16">
        <v>23</v>
      </c>
      <c r="M449" t="s" s="27">
        <v>24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112.03</v>
      </c>
      <c r="L450" t="s" s="16">
        <v>24</v>
      </c>
      <c r="M450" t="s" s="27">
        <v>24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98.31</v>
      </c>
      <c r="L451" t="s" s="16">
        <v>23</v>
      </c>
      <c r="M451" t="s" s="27">
        <v>24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28</v>
      </c>
      <c r="I452" t="s" s="16">
        <v>29</v>
      </c>
      <c r="J452" t="n" s="18">
        <v>1.0</v>
      </c>
      <c r="K452" t="n" s="18">
        <v>109.44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81.43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102.88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80.11</v>
      </c>
      <c r="L455" t="s" s="16">
        <v>23</v>
      </c>
      <c r="M455" t="s" s="27">
        <v>24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28</v>
      </c>
      <c r="I456" t="s" s="16">
        <v>29</v>
      </c>
      <c r="J456" t="n" s="18">
        <v>0.8</v>
      </c>
      <c r="K456" t="n" s="18">
        <v>143.58</v>
      </c>
      <c r="L456" t="s" s="16">
        <v>24</v>
      </c>
      <c r="M456" t="s" s="27">
        <v>24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28</v>
      </c>
      <c r="I457" t="s" s="16">
        <v>29</v>
      </c>
      <c r="J457" t="n" s="18">
        <v>1.0</v>
      </c>
      <c r="K457" t="n" s="18">
        <v>55.53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104.94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101.38</v>
      </c>
      <c r="L459" t="s" s="16">
        <v>23</v>
      </c>
      <c r="M459" t="s" s="27">
        <v>24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28</v>
      </c>
      <c r="I460" t="s" s="16">
        <v>29</v>
      </c>
      <c r="J460" t="n" s="18">
        <v>0.5</v>
      </c>
      <c r="K460" t="n" s="18">
        <v>124.46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212.13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115.38</v>
      </c>
      <c r="L462" t="s" s="16">
        <v>24</v>
      </c>
      <c r="M462" t="s" s="27">
        <v>24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28</v>
      </c>
      <c r="I463" t="s" s="16">
        <v>29</v>
      </c>
      <c r="J463" t="n" s="18">
        <v>1.0</v>
      </c>
      <c r="K463" t="n" s="18">
        <v>72.8</v>
      </c>
      <c r="L463" t="s" s="16">
        <v>23</v>
      </c>
      <c r="M463" t="s" s="27">
        <v>24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114.07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235.96</v>
      </c>
      <c r="L465" t="s" s="16">
        <v>24</v>
      </c>
      <c r="M465" t="s" s="27">
        <v>24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90.43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28</v>
      </c>
      <c r="I467" t="s" s="16">
        <v>29</v>
      </c>
      <c r="J467" t="n" s="18">
        <v>1.0</v>
      </c>
      <c r="K467" t="n" s="18">
        <v>84.1</v>
      </c>
      <c r="L467" t="s" s="16">
        <v>23</v>
      </c>
      <c r="M467" t="s" s="27">
        <v>24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163.85</v>
      </c>
      <c r="L468" t="s" s="16">
        <v>24</v>
      </c>
      <c r="M468" t="s" s="27">
        <v>24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10.76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45.28</v>
      </c>
      <c r="L470" t="s" s="16">
        <v>23</v>
      </c>
      <c r="M470" t="s" s="27">
        <v>24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116.39</v>
      </c>
      <c r="L471" t="s" s="16">
        <v>24</v>
      </c>
      <c r="M471" t="s" s="27">
        <v>24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77.55</v>
      </c>
      <c r="L472" t="s" s="16">
        <v>23</v>
      </c>
      <c r="M472" t="s" s="27">
        <v>24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28</v>
      </c>
      <c r="I473" t="s" s="16">
        <v>29</v>
      </c>
      <c r="J473" t="n" s="18">
        <v>1.0</v>
      </c>
      <c r="K473" t="n" s="18">
        <v>101.45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28.64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108.88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105.88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103.88</v>
      </c>
      <c r="L477" t="s" s="16">
        <v>23</v>
      </c>
      <c r="M477" t="s" s="27">
        <v>24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28</v>
      </c>
      <c r="I478" t="s" s="16">
        <v>29</v>
      </c>
      <c r="J478" t="n" s="18">
        <v>1.0</v>
      </c>
      <c r="K478" t="n" s="18">
        <v>111.22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112.01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116.06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28</v>
      </c>
      <c r="I481" t="s" s="16">
        <v>29</v>
      </c>
      <c r="J481" t="n" s="18">
        <v>1.0</v>
      </c>
      <c r="K481" t="n" s="18">
        <v>111.54</v>
      </c>
      <c r="L481" t="s" s="16">
        <v>24</v>
      </c>
      <c r="M481" t="s" s="27">
        <v>24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81.99</v>
      </c>
      <c r="L482" t="s" s="16">
        <v>23</v>
      </c>
      <c r="M482" t="s" s="27">
        <v>24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114.2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28</v>
      </c>
      <c r="I484" t="s" s="16">
        <v>29</v>
      </c>
      <c r="J484" t="n" s="18">
        <v>1.0</v>
      </c>
      <c r="K484" t="n" s="18">
        <v>109.85</v>
      </c>
      <c r="L484" t="s" s="16">
        <v>23</v>
      </c>
      <c r="M484" t="s" s="27">
        <v>24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138.84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111.19</v>
      </c>
      <c r="L486" t="s" s="16">
        <v>24</v>
      </c>
      <c r="M486" t="s" s="27">
        <v>24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107.19</v>
      </c>
      <c r="L487" t="s" s="16">
        <v>23</v>
      </c>
      <c r="M487" t="s" s="27">
        <v>24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109.28</v>
      </c>
      <c r="L488" t="s" s="16">
        <v>23</v>
      </c>
      <c r="M488" t="s" s="27">
        <v>24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28</v>
      </c>
      <c r="I489" t="s" s="16">
        <v>29</v>
      </c>
      <c r="J489" t="n" s="18">
        <v>1.0</v>
      </c>
      <c r="K489" t="n" s="18">
        <v>110.41</v>
      </c>
      <c r="L489" t="s" s="16">
        <v>24</v>
      </c>
      <c r="M489" t="s" s="27">
        <v>24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97.0</v>
      </c>
      <c r="L490" t="s" s="16">
        <v>23</v>
      </c>
      <c r="M490" t="s" s="27">
        <v>24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177.99</v>
      </c>
      <c r="L491" t="s" s="16">
        <v>24</v>
      </c>
      <c r="M491" t="s" s="27">
        <v>24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48.53</v>
      </c>
      <c r="L492" t="s" s="16">
        <v>23</v>
      </c>
      <c r="M492" t="s" s="27">
        <v>24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52.41</v>
      </c>
      <c r="L493" t="s" s="16">
        <v>23</v>
      </c>
      <c r="M493" t="s" s="27">
        <v>24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28</v>
      </c>
      <c r="I494" t="s" s="16">
        <v>29</v>
      </c>
      <c r="J494" t="n" s="18">
        <v>1.0</v>
      </c>
      <c r="K494" t="n" s="18">
        <v>108.8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82.3</v>
      </c>
      <c r="L495" t="s" s="16">
        <v>23</v>
      </c>
      <c r="M495" t="s" s="27">
        <v>24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110.69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28</v>
      </c>
      <c r="I497" t="s" s="16">
        <v>29</v>
      </c>
      <c r="J497" t="n" s="18">
        <v>1.0</v>
      </c>
      <c r="K497" t="n" s="18">
        <v>110.33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113.38</v>
      </c>
      <c r="L498" t="s" s="16">
        <v>24</v>
      </c>
      <c r="M498" t="s" s="27">
        <v>24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111.94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113.43</v>
      </c>
      <c r="L500" t="s" s="16">
        <v>24</v>
      </c>
      <c r="M500" t="s" s="27">
        <v>24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82.16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94.55</v>
      </c>
      <c r="L502" t="s" s="16">
        <v>23</v>
      </c>
      <c r="M502" t="s" s="27">
        <v>24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114.1</v>
      </c>
      <c r="L503" t="s" s="16">
        <v>24</v>
      </c>
      <c r="M503" t="s" s="27">
        <v>24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98.66</v>
      </c>
      <c r="L504" t="s" s="16">
        <v>23</v>
      </c>
      <c r="M504" t="s" s="27">
        <v>24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97.99</v>
      </c>
      <c r="L505" t="s" s="16">
        <v>23</v>
      </c>
      <c r="M505" t="s" s="27">
        <v>24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203.38</v>
      </c>
      <c r="L506" t="s" s="16">
        <v>24</v>
      </c>
      <c r="M506" t="s" s="27">
        <v>24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28</v>
      </c>
      <c r="I507" t="s" s="16">
        <v>29</v>
      </c>
      <c r="J507" t="n" s="18">
        <v>1.0</v>
      </c>
      <c r="K507" t="n" s="18">
        <v>116.63</v>
      </c>
      <c r="L507" t="s" s="16">
        <v>24</v>
      </c>
      <c r="M507" t="s" s="27">
        <v>24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274.3</v>
      </c>
      <c r="L508" t="s" s="16">
        <v>24</v>
      </c>
      <c r="M508" t="s" s="27">
        <v>24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132.83</v>
      </c>
      <c r="L509" t="s" s="16">
        <v>24</v>
      </c>
      <c r="M509" t="s" s="27">
        <v>24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76.61</v>
      </c>
      <c r="L510" t="s" s="16">
        <v>23</v>
      </c>
      <c r="M510" t="s" s="27">
        <v>24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113.51</v>
      </c>
      <c r="L511" t="s" s="16">
        <v>24</v>
      </c>
      <c r="M511" t="s" s="27">
        <v>24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151.03</v>
      </c>
      <c r="L512" t="s" s="16">
        <v>24</v>
      </c>
      <c r="M512" t="s" s="27">
        <v>24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21</v>
      </c>
      <c r="I513" t="s" s="16">
        <v>22</v>
      </c>
      <c r="J513" t="n" s="18">
        <v>0.15</v>
      </c>
      <c r="K513" t="n" s="18">
        <v>719.2</v>
      </c>
      <c r="L513" t="s" s="16">
        <v>24</v>
      </c>
      <c r="M513" t="s" s="27">
        <v>24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859</v>
      </c>
      <c r="I514" t="s" s="16">
        <v>860</v>
      </c>
      <c r="J514" t="n" s="18">
        <v>1.0</v>
      </c>
      <c r="K514" t="n" s="18">
        <v>2.31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65.17</v>
      </c>
      <c r="L515" t="s" s="16">
        <v>23</v>
      </c>
      <c r="M515" t="s" s="27">
        <v>24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106.19</v>
      </c>
      <c r="L516" t="s" s="16">
        <v>23</v>
      </c>
      <c r="M516" t="s" s="27">
        <v>24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116.64</v>
      </c>
      <c r="L517" t="s" s="16">
        <v>24</v>
      </c>
      <c r="M517" t="s" s="27">
        <v>24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122.76</v>
      </c>
      <c r="L518" t="s" s="16">
        <v>24</v>
      </c>
      <c r="M518" t="s" s="27">
        <v>24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28</v>
      </c>
      <c r="I519" t="s" s="16">
        <v>29</v>
      </c>
      <c r="J519" t="n" s="18">
        <v>1.0</v>
      </c>
      <c r="K519" t="n" s="18">
        <v>117.35</v>
      </c>
      <c r="L519" t="s" s="16">
        <v>24</v>
      </c>
      <c r="M519" t="s" s="27">
        <v>24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108.06</v>
      </c>
      <c r="L520" t="s" s="16">
        <v>23</v>
      </c>
      <c r="M520" t="s" s="27">
        <v>24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96.06</v>
      </c>
      <c r="L521" t="s" s="16">
        <v>23</v>
      </c>
      <c r="M521" t="s" s="27">
        <v>24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83.11</v>
      </c>
      <c r="L522" t="s" s="16">
        <v>23</v>
      </c>
      <c r="M522" t="s" s="27">
        <v>24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54.66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28</v>
      </c>
      <c r="I524" t="s" s="16">
        <v>29</v>
      </c>
      <c r="J524" t="n" s="18">
        <v>0.7</v>
      </c>
      <c r="K524" t="n" s="18">
        <v>28.49</v>
      </c>
      <c r="L524" t="s" s="16">
        <v>23</v>
      </c>
      <c r="M524" t="s" s="27">
        <v>24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28</v>
      </c>
      <c r="I525" t="s" s="16">
        <v>29</v>
      </c>
      <c r="J525" t="n" s="18">
        <v>0.5</v>
      </c>
      <c r="K525" t="n" s="18">
        <v>213.08</v>
      </c>
      <c r="L525" t="s" s="16">
        <v>24</v>
      </c>
      <c r="M525" t="s" s="27">
        <v>24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259.79</v>
      </c>
      <c r="L526" t="s" s="16">
        <v>24</v>
      </c>
      <c r="M526" t="s" s="27">
        <v>24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103.25</v>
      </c>
      <c r="L527" t="s" s="16">
        <v>23</v>
      </c>
      <c r="M527" t="s" s="27">
        <v>24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28</v>
      </c>
      <c r="I528" t="s" s="16">
        <v>29</v>
      </c>
      <c r="J528" t="n" s="18">
        <v>0.94</v>
      </c>
      <c r="K528" t="n" s="18">
        <v>123.73</v>
      </c>
      <c r="L528" t="s" s="16">
        <v>24</v>
      </c>
      <c r="M528" t="s" s="27">
        <v>24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123.83</v>
      </c>
      <c r="L529" t="s" s="16">
        <v>24</v>
      </c>
      <c r="M529" t="s" s="27">
        <v>24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938</v>
      </c>
      <c r="F530" t="n" s="30">
        <v>8668.0</v>
      </c>
      <c r="G530" t="s" s="17">
        <v>939</v>
      </c>
      <c r="H530" t="s" s="33">
        <v>28</v>
      </c>
      <c r="I530" t="s" s="16">
        <v>29</v>
      </c>
      <c r="J530" t="n" s="18">
        <v>0.75</v>
      </c>
      <c r="K530" t="n" s="18">
        <v>103.71</v>
      </c>
      <c r="L530" t="s" s="16">
        <v>23</v>
      </c>
      <c r="M530" t="s" s="27">
        <v>24</v>
      </c>
    </row>
    <row r="531">
      <c r="A531" t="s" s="15">
        <v>737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28</v>
      </c>
      <c r="I531" t="s" s="16">
        <v>29</v>
      </c>
      <c r="J531" t="n" s="18">
        <v>0.3</v>
      </c>
      <c r="K531" t="n" s="18">
        <v>126.15</v>
      </c>
      <c r="L531" t="s" s="16">
        <v>24</v>
      </c>
      <c r="M531" t="s" s="27">
        <v>24</v>
      </c>
    </row>
    <row r="532">
      <c r="A532" t="s" s="15">
        <v>737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198.87</v>
      </c>
      <c r="L532" t="s" s="16">
        <v>24</v>
      </c>
      <c r="M532" t="s" s="27">
        <v>24</v>
      </c>
    </row>
    <row r="533">
      <c r="A533" t="s" s="15">
        <v>737</v>
      </c>
      <c r="B533" t="n" s="30">
        <v>27282.0</v>
      </c>
      <c r="C533" t="s" s="16">
        <v>944</v>
      </c>
      <c r="D533" t="s" s="16">
        <v>945</v>
      </c>
      <c r="E533" t="s" s="16">
        <v>483</v>
      </c>
      <c r="F533" t="n" s="30">
        <v>9424.0</v>
      </c>
      <c r="G533" t="s" s="17">
        <v>946</v>
      </c>
      <c r="H533" t="s" s="33">
        <v>28</v>
      </c>
      <c r="I533" t="s" s="16">
        <v>29</v>
      </c>
      <c r="J533" t="n" s="18">
        <v>0.25</v>
      </c>
      <c r="K533" t="n" s="18">
        <v>107.18</v>
      </c>
      <c r="L533" t="s" s="16">
        <v>23</v>
      </c>
      <c r="M533" t="s" s="27">
        <v>24</v>
      </c>
    </row>
    <row r="534">
      <c r="A534" t="s" s="15">
        <v>737</v>
      </c>
      <c r="B534" t="n" s="30">
        <v>27282.0</v>
      </c>
      <c r="C534" t="s" s="16">
        <v>944</v>
      </c>
      <c r="D534" t="s" s="16">
        <v>945</v>
      </c>
      <c r="E534" t="s" s="16">
        <v>483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81.18</v>
      </c>
      <c r="L534" t="s" s="16">
        <v>23</v>
      </c>
      <c r="M534" t="s" s="27">
        <v>24</v>
      </c>
    </row>
    <row r="535">
      <c r="A535" t="s" s="15">
        <v>737</v>
      </c>
      <c r="B535" t="n" s="30">
        <v>1234.0</v>
      </c>
      <c r="C535" t="s" s="16">
        <v>947</v>
      </c>
      <c r="D535" t="s" s="16">
        <v>948</v>
      </c>
      <c r="E535" t="s" s="16">
        <v>551</v>
      </c>
      <c r="F535" t="n" s="30">
        <v>12811.0</v>
      </c>
      <c r="G535" t="s" s="17">
        <v>949</v>
      </c>
      <c r="H535" t="s" s="33">
        <v>21</v>
      </c>
      <c r="I535" t="s" s="16">
        <v>22</v>
      </c>
      <c r="J535" t="n" s="18">
        <v>0.9</v>
      </c>
      <c r="K535" t="n" s="18">
        <v>9.13</v>
      </c>
      <c r="L535" t="s" s="16">
        <v>23</v>
      </c>
      <c r="M535" t="s" s="27">
        <v>24</v>
      </c>
    </row>
    <row r="536">
      <c r="A536" t="s" s="15">
        <v>737</v>
      </c>
      <c r="B536" t="n" s="30">
        <v>91.0</v>
      </c>
      <c r="C536" t="s" s="16">
        <v>950</v>
      </c>
      <c r="D536" t="s" s="16">
        <v>951</v>
      </c>
      <c r="E536" t="s" s="16">
        <v>551</v>
      </c>
      <c r="F536" t="n" s="30">
        <v>13956.0</v>
      </c>
      <c r="G536" t="s" s="17">
        <v>952</v>
      </c>
      <c r="H536" t="s" s="33">
        <v>21</v>
      </c>
      <c r="I536" t="s" s="16">
        <v>22</v>
      </c>
      <c r="J536" t="n" s="18">
        <v>0.8</v>
      </c>
      <c r="K536" t="n" s="18">
        <v>45.03</v>
      </c>
      <c r="L536" t="s" s="16">
        <v>23</v>
      </c>
      <c r="M536" t="s" s="27">
        <v>24</v>
      </c>
    </row>
    <row r="537">
      <c r="A537" t="s" s="15">
        <v>737</v>
      </c>
      <c r="B537" t="n" s="30">
        <v>12860.0</v>
      </c>
      <c r="C537" t="s" s="16">
        <v>953</v>
      </c>
      <c r="D537" t="s" s="16">
        <v>954</v>
      </c>
      <c r="E537" t="s" s="16">
        <v>551</v>
      </c>
      <c r="F537" t="n" s="30">
        <v>6904.0</v>
      </c>
      <c r="G537" t="s" s="17">
        <v>955</v>
      </c>
      <c r="H537" t="s" s="33">
        <v>21</v>
      </c>
      <c r="I537" t="s" s="16">
        <v>22</v>
      </c>
      <c r="J537" t="n" s="18">
        <v>0.92</v>
      </c>
      <c r="K537" t="n" s="18">
        <v>196.12</v>
      </c>
      <c r="L537" t="s" s="16">
        <v>24</v>
      </c>
      <c r="M537" t="s" s="27">
        <v>24</v>
      </c>
    </row>
    <row r="538">
      <c r="A538" t="s" s="15">
        <v>737</v>
      </c>
      <c r="B538" t="n" s="30">
        <v>24491.0</v>
      </c>
      <c r="C538" t="s" s="16">
        <v>956</v>
      </c>
      <c r="D538" t="s" s="16">
        <v>957</v>
      </c>
      <c r="E538" t="s" s="16">
        <v>551</v>
      </c>
      <c r="F538" t="n" s="30">
        <v>8126.0</v>
      </c>
      <c r="G538" t="s" s="17">
        <v>958</v>
      </c>
      <c r="H538" t="s" s="33">
        <v>21</v>
      </c>
      <c r="I538" t="s" s="16">
        <v>22</v>
      </c>
      <c r="J538" t="n" s="18">
        <v>0.93</v>
      </c>
      <c r="K538" t="n" s="18">
        <v>105.69</v>
      </c>
      <c r="L538" t="s" s="16">
        <v>23</v>
      </c>
      <c r="M538" t="s" s="27">
        <v>24</v>
      </c>
    </row>
    <row r="539">
      <c r="A539" t="s" s="15">
        <v>737</v>
      </c>
      <c r="B539" t="n" s="30">
        <v>24247.0</v>
      </c>
      <c r="C539" t="s" s="16">
        <v>959</v>
      </c>
      <c r="D539" t="s" s="16">
        <v>960</v>
      </c>
      <c r="E539" t="s" s="16">
        <v>551</v>
      </c>
      <c r="F539" t="n" s="30">
        <v>8471.0</v>
      </c>
      <c r="G539" t="s" s="17">
        <v>961</v>
      </c>
      <c r="H539" t="s" s="33">
        <v>21</v>
      </c>
      <c r="I539" t="s" s="16">
        <v>22</v>
      </c>
      <c r="J539" t="n" s="18">
        <v>1.0</v>
      </c>
      <c r="K539" t="n" s="18">
        <v>215.76</v>
      </c>
      <c r="L539" t="s" s="16">
        <v>24</v>
      </c>
      <c r="M539" t="s" s="27">
        <v>24</v>
      </c>
    </row>
    <row r="540">
      <c r="A540" t="s" s="15">
        <v>737</v>
      </c>
      <c r="B540" t="n" s="30">
        <v>55200.0</v>
      </c>
      <c r="C540" t="s" s="16">
        <v>962</v>
      </c>
      <c r="D540" t="s" s="16">
        <v>963</v>
      </c>
      <c r="E540" t="s" s="16">
        <v>898</v>
      </c>
      <c r="F540" t="n" s="30">
        <v>10814.0</v>
      </c>
      <c r="G540" t="s" s="17">
        <v>964</v>
      </c>
      <c r="H540" t="s" s="33">
        <v>21</v>
      </c>
      <c r="I540" t="s" s="16">
        <v>22</v>
      </c>
      <c r="J540" t="n" s="18">
        <v>0.9</v>
      </c>
      <c r="K540" t="n" s="18">
        <v>75.23</v>
      </c>
      <c r="L540" t="s" s="16">
        <v>23</v>
      </c>
      <c r="M540" t="s" s="27">
        <v>24</v>
      </c>
    </row>
    <row r="541">
      <c r="A541" t="s" s="15">
        <v>737</v>
      </c>
      <c r="B541" t="n" s="30">
        <v>55142.0</v>
      </c>
      <c r="C541" t="s" s="16">
        <v>965</v>
      </c>
      <c r="D541" t="s" s="16">
        <v>966</v>
      </c>
      <c r="E541" t="s" s="16">
        <v>967</v>
      </c>
      <c r="F541" t="n" s="30">
        <v>11098.0</v>
      </c>
      <c r="G541" t="s" s="17">
        <v>968</v>
      </c>
      <c r="H541" t="s" s="33">
        <v>21</v>
      </c>
      <c r="I541" t="s" s="16">
        <v>22</v>
      </c>
      <c r="J541" t="n" s="18">
        <v>1.0</v>
      </c>
      <c r="K541" t="n" s="18">
        <v>103.88</v>
      </c>
      <c r="L541" t="s" s="16">
        <v>23</v>
      </c>
      <c r="M541" t="s" s="27">
        <v>24</v>
      </c>
    </row>
    <row r="542">
      <c r="A542" t="s" s="15">
        <v>737</v>
      </c>
      <c r="B542" t="n" s="30">
        <v>24160.0</v>
      </c>
      <c r="C542" t="s" s="16">
        <v>969</v>
      </c>
      <c r="D542" t="s" s="16">
        <v>970</v>
      </c>
      <c r="E542" t="s" s="16">
        <v>898</v>
      </c>
      <c r="F542" t="n" s="30">
        <v>6849.0</v>
      </c>
      <c r="G542" t="s" s="17">
        <v>971</v>
      </c>
      <c r="H542" t="s" s="33">
        <v>21</v>
      </c>
      <c r="I542" t="s" s="16">
        <v>22</v>
      </c>
      <c r="J542" t="n" s="18">
        <v>0.8</v>
      </c>
      <c r="K542" t="n" s="18">
        <v>109.13</v>
      </c>
      <c r="L542" t="s" s="16">
        <v>23</v>
      </c>
      <c r="M542" t="s" s="27">
        <v>24</v>
      </c>
    </row>
    <row r="543">
      <c r="A543" t="s" s="15">
        <v>737</v>
      </c>
      <c r="B543" t="n" s="30">
        <v>24065.0</v>
      </c>
      <c r="C543" t="s" s="16">
        <v>972</v>
      </c>
      <c r="D543" t="s" s="16">
        <v>973</v>
      </c>
      <c r="E543" t="s" s="16">
        <v>551</v>
      </c>
      <c r="F543" t="n" s="30">
        <v>7269.0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110.13</v>
      </c>
      <c r="L543" t="s" s="16">
        <v>24</v>
      </c>
      <c r="M543" t="s" s="27">
        <v>24</v>
      </c>
    </row>
    <row r="544">
      <c r="A544" t="s" s="15">
        <v>737</v>
      </c>
      <c r="B544" t="n" s="30">
        <v>55088.0</v>
      </c>
      <c r="C544" t="s" s="16">
        <v>975</v>
      </c>
      <c r="D544" t="s" s="16">
        <v>914</v>
      </c>
      <c r="E544" t="s" s="16">
        <v>551</v>
      </c>
      <c r="F544" t="n" s="30">
        <v>8166.0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103.75</v>
      </c>
      <c r="L544" t="s" s="16">
        <v>23</v>
      </c>
      <c r="M544" t="s" s="27">
        <v>24</v>
      </c>
    </row>
    <row r="545">
      <c r="A545" t="s" s="15">
        <v>737</v>
      </c>
      <c r="B545" t="n" s="30">
        <v>24188.0</v>
      </c>
      <c r="C545" t="s" s="16">
        <v>977</v>
      </c>
      <c r="D545" t="s" s="16">
        <v>978</v>
      </c>
      <c r="E545" t="s" s="16">
        <v>551</v>
      </c>
      <c r="F545" t="n" s="30">
        <v>5450.0</v>
      </c>
      <c r="G545" t="s" s="17">
        <v>979</v>
      </c>
      <c r="H545" t="s" s="33">
        <v>28</v>
      </c>
      <c r="I545" t="s" s="16">
        <v>29</v>
      </c>
      <c r="J545" t="n" s="18">
        <v>1.0</v>
      </c>
      <c r="K545" t="n" s="18">
        <v>136.97</v>
      </c>
      <c r="L545" t="s" s="16">
        <v>24</v>
      </c>
      <c r="M545" t="s" s="27">
        <v>23</v>
      </c>
    </row>
    <row r="546">
      <c r="A546" t="s" s="15">
        <v>737</v>
      </c>
      <c r="B546" t="n" s="30">
        <v>6501.0</v>
      </c>
      <c r="C546" t="s" s="16">
        <v>980</v>
      </c>
      <c r="D546" t="s" s="16">
        <v>981</v>
      </c>
      <c r="E546" t="s" s="16">
        <v>551</v>
      </c>
      <c r="F546" t="n" s="30">
        <v>4142.0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113.2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980</v>
      </c>
      <c r="D547" t="s" s="16">
        <v>981</v>
      </c>
      <c r="E547" t="s" s="16">
        <v>551</v>
      </c>
      <c r="F547" t="n" s="30">
        <v>12159.0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122.08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980</v>
      </c>
      <c r="D548" t="s" s="16">
        <v>981</v>
      </c>
      <c r="E548" t="s" s="16">
        <v>551</v>
      </c>
      <c r="F548" t="n" s="30">
        <v>8125.0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123.64</v>
      </c>
      <c r="L548" t="s" s="16">
        <v>24</v>
      </c>
      <c r="M548" t="s" s="27">
        <v>24</v>
      </c>
    </row>
    <row r="549">
      <c r="A549" t="s" s="15">
        <v>737</v>
      </c>
      <c r="B549" t="n" s="30">
        <v>6501.0</v>
      </c>
      <c r="C549" t="s" s="16">
        <v>980</v>
      </c>
      <c r="D549" t="s" s="16">
        <v>981</v>
      </c>
      <c r="E549" t="s" s="16">
        <v>551</v>
      </c>
      <c r="F549" t="n" s="30">
        <v>16994.0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84.49</v>
      </c>
      <c r="L549" t="s" s="16">
        <v>23</v>
      </c>
      <c r="M549" t="s" s="27">
        <v>24</v>
      </c>
    </row>
    <row r="550">
      <c r="A550" t="s" s="15">
        <v>737</v>
      </c>
      <c r="B550" t="n" s="30">
        <v>6501.0</v>
      </c>
      <c r="C550" t="s" s="16">
        <v>980</v>
      </c>
      <c r="D550" t="s" s="16">
        <v>981</v>
      </c>
      <c r="E550" t="s" s="16">
        <v>551</v>
      </c>
      <c r="F550" t="n" s="30">
        <v>16491.0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30.46</v>
      </c>
      <c r="L550" t="s" s="16">
        <v>23</v>
      </c>
      <c r="M550" t="s" s="27">
        <v>24</v>
      </c>
    </row>
    <row r="551">
      <c r="A551" t="s" s="15">
        <v>737</v>
      </c>
      <c r="B551" t="n" s="30">
        <v>24542.0</v>
      </c>
      <c r="C551" t="s" s="16">
        <v>987</v>
      </c>
      <c r="D551" t="s" s="16">
        <v>988</v>
      </c>
      <c r="E551" t="s" s="16">
        <v>551</v>
      </c>
      <c r="F551" t="n" s="30">
        <v>5813.0</v>
      </c>
      <c r="G551" t="s" s="17">
        <v>989</v>
      </c>
      <c r="H551" t="s" s="33">
        <v>21</v>
      </c>
      <c r="I551" t="s" s="16">
        <v>22</v>
      </c>
      <c r="J551" t="n" s="18">
        <v>1.2</v>
      </c>
      <c r="K551" t="n" s="18">
        <v>117.2</v>
      </c>
      <c r="L551" t="s" s="16">
        <v>24</v>
      </c>
      <c r="M551" t="s" s="27">
        <v>24</v>
      </c>
    </row>
    <row r="552">
      <c r="A552" t="s" s="15">
        <v>737</v>
      </c>
      <c r="B552" t="n" s="30">
        <v>24364.0</v>
      </c>
      <c r="C552" t="s" s="16">
        <v>990</v>
      </c>
      <c r="D552" t="s" s="16">
        <v>991</v>
      </c>
      <c r="E552" t="s" s="16">
        <v>551</v>
      </c>
      <c r="F552" t="n" s="30">
        <v>8397.0</v>
      </c>
      <c r="G552" t="s" s="17">
        <v>992</v>
      </c>
      <c r="H552" t="s" s="33">
        <v>28</v>
      </c>
      <c r="I552" t="s" s="16">
        <v>29</v>
      </c>
      <c r="J552" t="n" s="18">
        <v>1.0</v>
      </c>
      <c r="K552" t="n" s="18">
        <v>129.14</v>
      </c>
      <c r="L552" t="s" s="16">
        <v>24</v>
      </c>
      <c r="M552" t="s" s="27">
        <v>24</v>
      </c>
    </row>
    <row r="553">
      <c r="A553" t="s" s="15">
        <v>737</v>
      </c>
      <c r="B553" t="n" s="30">
        <v>22271.0</v>
      </c>
      <c r="C553" t="s" s="16">
        <v>993</v>
      </c>
      <c r="D553" t="s" s="16">
        <v>994</v>
      </c>
      <c r="E553" t="s" s="16">
        <v>551</v>
      </c>
      <c r="F553" t="n" s="30">
        <v>11719.0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39.96</v>
      </c>
      <c r="L553" t="s" s="16">
        <v>23</v>
      </c>
      <c r="M553" t="s" s="27">
        <v>24</v>
      </c>
    </row>
    <row r="554">
      <c r="A554" t="s" s="15">
        <v>737</v>
      </c>
      <c r="B554" t="n" s="30">
        <v>22271.0</v>
      </c>
      <c r="C554" t="s" s="16">
        <v>993</v>
      </c>
      <c r="D554" t="s" s="16">
        <v>994</v>
      </c>
      <c r="E554" t="s" s="16">
        <v>551</v>
      </c>
      <c r="F554" t="n" s="30">
        <v>6783.0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63.41</v>
      </c>
      <c r="L554" t="s" s="16">
        <v>23</v>
      </c>
      <c r="M554" t="s" s="27">
        <v>24</v>
      </c>
    </row>
    <row r="555">
      <c r="A555" t="s" s="15">
        <v>737</v>
      </c>
      <c r="B555" t="n" s="30">
        <v>55033.0</v>
      </c>
      <c r="C555" t="s" s="16">
        <v>997</v>
      </c>
      <c r="D555" t="s" s="16">
        <v>998</v>
      </c>
      <c r="E555" t="s" s="16">
        <v>551</v>
      </c>
      <c r="F555" t="n" s="30">
        <v>9091.0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160.75</v>
      </c>
      <c r="L555" t="s" s="16">
        <v>24</v>
      </c>
      <c r="M555" t="s" s="27">
        <v>24</v>
      </c>
    </row>
    <row r="556">
      <c r="A556" t="s" s="15">
        <v>737</v>
      </c>
      <c r="B556" t="n" s="30">
        <v>24416.0</v>
      </c>
      <c r="C556" t="s" s="16">
        <v>1000</v>
      </c>
      <c r="D556" t="s" s="16">
        <v>1001</v>
      </c>
      <c r="E556" t="s" s="16">
        <v>551</v>
      </c>
      <c r="F556" t="n" s="30">
        <v>8472.0</v>
      </c>
      <c r="G556" t="s" s="17">
        <v>1002</v>
      </c>
      <c r="H556" t="s" s="33">
        <v>859</v>
      </c>
      <c r="I556" t="s" s="16">
        <v>860</v>
      </c>
      <c r="J556" t="n" s="18">
        <v>0.98</v>
      </c>
      <c r="K556" t="n" s="18">
        <v>108.73</v>
      </c>
      <c r="L556" t="s" s="16">
        <v>23</v>
      </c>
      <c r="M556" t="s" s="27">
        <v>24</v>
      </c>
    </row>
    <row r="557">
      <c r="A557" t="s" s="15">
        <v>737</v>
      </c>
      <c r="B557" t="n" s="30">
        <v>24964.0</v>
      </c>
      <c r="C557" t="s" s="16">
        <v>1003</v>
      </c>
      <c r="D557" t="s" s="16">
        <v>893</v>
      </c>
      <c r="E557" t="s" s="16">
        <v>551</v>
      </c>
      <c r="F557" t="n" s="30">
        <v>5135.0</v>
      </c>
      <c r="G557" t="s" s="17">
        <v>1004</v>
      </c>
      <c r="H557" t="s" s="33">
        <v>21</v>
      </c>
      <c r="I557" t="s" s="16">
        <v>22</v>
      </c>
      <c r="J557" t="n" s="18">
        <v>0.8</v>
      </c>
      <c r="K557" t="n" s="18">
        <v>82.18</v>
      </c>
      <c r="L557" t="s" s="16">
        <v>23</v>
      </c>
      <c r="M557" t="s" s="27">
        <v>24</v>
      </c>
    </row>
    <row r="558">
      <c r="A558" t="s" s="15">
        <v>737</v>
      </c>
      <c r="B558" t="n" s="30">
        <v>55221.0</v>
      </c>
      <c r="C558" t="s" s="16">
        <v>1005</v>
      </c>
      <c r="D558" t="s" s="16">
        <v>948</v>
      </c>
      <c r="E558" t="s" s="16">
        <v>551</v>
      </c>
      <c r="F558" t="n" s="30">
        <v>11287.0</v>
      </c>
      <c r="G558" t="s" s="17">
        <v>1006</v>
      </c>
      <c r="H558" t="s" s="33">
        <v>21</v>
      </c>
      <c r="I558" t="s" s="16">
        <v>22</v>
      </c>
      <c r="J558" t="n" s="18">
        <v>1.0</v>
      </c>
      <c r="K558" t="n" s="18">
        <v>198.56</v>
      </c>
      <c r="L558" t="s" s="16">
        <v>24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28</v>
      </c>
      <c r="I559" t="s" s="16">
        <v>29</v>
      </c>
      <c r="J559" t="n" s="18">
        <v>0.55</v>
      </c>
      <c r="K559" t="n" s="18">
        <v>66.51</v>
      </c>
      <c r="L559" t="s" s="16">
        <v>23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7014.0</v>
      </c>
      <c r="G560" t="s" s="17">
        <v>1009</v>
      </c>
      <c r="H560" t="s" s="33">
        <v>21</v>
      </c>
      <c r="I560" t="s" s="16">
        <v>22</v>
      </c>
      <c r="J560" t="n" s="18">
        <v>0.65</v>
      </c>
      <c r="K560" t="n" s="18">
        <v>134.71</v>
      </c>
      <c r="L560" t="s" s="16">
        <v>24</v>
      </c>
      <c r="M560" t="s" s="27">
        <v>24</v>
      </c>
    </row>
    <row r="561">
      <c r="A561" t="s" s="15">
        <v>737</v>
      </c>
      <c r="B561" t="n" s="30">
        <v>55086.0</v>
      </c>
      <c r="C561" t="s" s="16">
        <v>1007</v>
      </c>
      <c r="D561" t="s" s="16">
        <v>1008</v>
      </c>
      <c r="E561" t="s" s="16">
        <v>920</v>
      </c>
      <c r="F561" t="n" s="30">
        <v>7970.0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107.94</v>
      </c>
      <c r="L561" t="s" s="16">
        <v>23</v>
      </c>
      <c r="M561" t="s" s="27">
        <v>24</v>
      </c>
    </row>
    <row r="562">
      <c r="A562" t="s" s="15">
        <v>737</v>
      </c>
      <c r="B562" t="n" s="30">
        <v>55073.0</v>
      </c>
      <c r="C562" t="s" s="16">
        <v>1011</v>
      </c>
      <c r="D562" t="s" s="16">
        <v>1012</v>
      </c>
      <c r="E562" t="s" s="16">
        <v>551</v>
      </c>
      <c r="F562" t="n" s="30">
        <v>7209.0</v>
      </c>
      <c r="G562" t="s" s="17">
        <v>1013</v>
      </c>
      <c r="H562" t="s" s="33">
        <v>21</v>
      </c>
      <c r="I562" t="s" s="16">
        <v>22</v>
      </c>
      <c r="J562" t="n" s="18">
        <v>1.0</v>
      </c>
      <c r="K562" t="n" s="18">
        <v>91.49</v>
      </c>
      <c r="L562" t="s" s="16">
        <v>23</v>
      </c>
      <c r="M562" t="s" s="27">
        <v>24</v>
      </c>
    </row>
    <row r="563">
      <c r="A563" t="s" s="15">
        <v>737</v>
      </c>
      <c r="B563" t="n" s="30">
        <v>24239.0</v>
      </c>
      <c r="C563" t="s" s="16">
        <v>1014</v>
      </c>
      <c r="D563" t="s" s="16">
        <v>954</v>
      </c>
      <c r="E563" t="s" s="16">
        <v>551</v>
      </c>
      <c r="F563" t="n" s="30">
        <v>7430.0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110.88</v>
      </c>
      <c r="L563" t="s" s="16">
        <v>24</v>
      </c>
      <c r="M563" t="s" s="27">
        <v>24</v>
      </c>
    </row>
    <row r="564">
      <c r="A564" t="s" s="15">
        <v>737</v>
      </c>
      <c r="B564" t="n" s="30">
        <v>55115.0</v>
      </c>
      <c r="C564" t="s" s="16">
        <v>1016</v>
      </c>
      <c r="D564" t="s" s="16">
        <v>954</v>
      </c>
      <c r="E564" t="s" s="16">
        <v>551</v>
      </c>
      <c r="F564" t="n" s="30">
        <v>9274.0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112.45</v>
      </c>
      <c r="L564" t="s" s="16">
        <v>24</v>
      </c>
      <c r="M564" t="s" s="27">
        <v>24</v>
      </c>
    </row>
    <row r="565">
      <c r="A565" t="s" s="15">
        <v>737</v>
      </c>
      <c r="B565" t="n" s="30">
        <v>24334.0</v>
      </c>
      <c r="C565" t="s" s="16">
        <v>1018</v>
      </c>
      <c r="D565" t="s" s="16">
        <v>1019</v>
      </c>
      <c r="E565" t="s" s="16">
        <v>551</v>
      </c>
      <c r="F565" t="n" s="30">
        <v>8994.0</v>
      </c>
      <c r="G565" t="s" s="17">
        <v>1020</v>
      </c>
      <c r="H565" t="s" s="33">
        <v>28</v>
      </c>
      <c r="I565" t="s" s="16">
        <v>29</v>
      </c>
      <c r="J565" t="n" s="18">
        <v>1.0</v>
      </c>
      <c r="K565" t="n" s="18">
        <v>107.26</v>
      </c>
      <c r="L565" t="s" s="16">
        <v>23</v>
      </c>
      <c r="M565" t="s" s="27">
        <v>24</v>
      </c>
    </row>
    <row r="566">
      <c r="A566" t="s" s="15">
        <v>737</v>
      </c>
      <c r="B566" t="n" s="30">
        <v>55104.0</v>
      </c>
      <c r="C566" t="s" s="16">
        <v>1021</v>
      </c>
      <c r="D566" t="s" s="16">
        <v>1022</v>
      </c>
      <c r="E566" t="s" s="16">
        <v>551</v>
      </c>
      <c r="F566" t="n" s="30">
        <v>9231.0</v>
      </c>
      <c r="G566" t="s" s="17">
        <v>1023</v>
      </c>
      <c r="H566" t="s" s="33">
        <v>21</v>
      </c>
      <c r="I566" t="s" s="16">
        <v>22</v>
      </c>
      <c r="J566" t="n" s="18">
        <v>1.2</v>
      </c>
      <c r="K566" t="n" s="18">
        <v>81.36</v>
      </c>
      <c r="L566" t="s" s="16">
        <v>23</v>
      </c>
      <c r="M566" t="s" s="27">
        <v>24</v>
      </c>
    </row>
    <row r="567">
      <c r="A567" t="s" s="15">
        <v>737</v>
      </c>
      <c r="B567" t="n" s="30">
        <v>12969.0</v>
      </c>
      <c r="C567" t="s" s="16">
        <v>1024</v>
      </c>
      <c r="D567" t="s" s="16">
        <v>1025</v>
      </c>
      <c r="E567" t="s" s="16">
        <v>551</v>
      </c>
      <c r="F567" t="n" s="30">
        <v>6895.0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112.63</v>
      </c>
      <c r="L567" t="s" s="16">
        <v>24</v>
      </c>
      <c r="M567" t="s" s="27">
        <v>24</v>
      </c>
    </row>
    <row r="568">
      <c r="A568" t="s" s="15">
        <v>737</v>
      </c>
      <c r="B568" t="n" s="30">
        <v>24234.0</v>
      </c>
      <c r="C568" t="s" s="16">
        <v>1027</v>
      </c>
      <c r="D568" t="s" s="16">
        <v>1028</v>
      </c>
      <c r="E568" t="s" s="16">
        <v>551</v>
      </c>
      <c r="F568" t="n" s="30">
        <v>6821.0</v>
      </c>
      <c r="G568" t="s" s="17">
        <v>1029</v>
      </c>
      <c r="H568" t="s" s="33">
        <v>21</v>
      </c>
      <c r="I568" t="s" s="16">
        <v>22</v>
      </c>
      <c r="J568" t="n" s="18">
        <v>0.7</v>
      </c>
      <c r="K568" t="n" s="18">
        <v>105.25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28</v>
      </c>
      <c r="I569" t="s" s="16">
        <v>29</v>
      </c>
      <c r="J569" t="n" s="18">
        <v>0.4</v>
      </c>
      <c r="K569" t="n" s="18">
        <v>81.52</v>
      </c>
      <c r="L569" t="s" s="16">
        <v>23</v>
      </c>
      <c r="M569" t="s" s="27">
        <v>24</v>
      </c>
    </row>
    <row r="570">
      <c r="A570" t="s" s="15">
        <v>737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21</v>
      </c>
      <c r="I570" t="s" s="16">
        <v>22</v>
      </c>
      <c r="J570" t="n" s="18">
        <v>0.6</v>
      </c>
      <c r="K570" t="n" s="18">
        <v>113.82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28</v>
      </c>
      <c r="I571" t="s" s="16">
        <v>29</v>
      </c>
      <c r="J571" t="n" s="18">
        <v>0.6</v>
      </c>
      <c r="K571" t="n" s="18">
        <v>111.22</v>
      </c>
      <c r="L571" t="s" s="16">
        <v>24</v>
      </c>
      <c r="M571" t="s" s="27">
        <v>24</v>
      </c>
    </row>
    <row r="572">
      <c r="A572" t="s" s="15">
        <v>737</v>
      </c>
      <c r="B572" t="n" s="30">
        <v>24492.0</v>
      </c>
      <c r="C572" t="s" s="16">
        <v>1034</v>
      </c>
      <c r="D572" t="s" s="16">
        <v>1035</v>
      </c>
      <c r="E572" t="s" s="16">
        <v>967</v>
      </c>
      <c r="F572" t="n" s="30">
        <v>7971.0</v>
      </c>
      <c r="G572" t="s" s="17">
        <v>1036</v>
      </c>
      <c r="H572" t="s" s="33">
        <v>21</v>
      </c>
      <c r="I572" t="s" s="16">
        <v>22</v>
      </c>
      <c r="J572" t="n" s="18">
        <v>0.31</v>
      </c>
      <c r="K572" t="n" s="18">
        <v>346.15</v>
      </c>
      <c r="L572" t="s" s="16">
        <v>24</v>
      </c>
      <c r="M572" t="s" s="27">
        <v>24</v>
      </c>
    </row>
    <row r="573">
      <c r="A573" t="s" s="15">
        <v>737</v>
      </c>
      <c r="B573" t="n" s="30">
        <v>601.0</v>
      </c>
      <c r="C573" t="s" s="16">
        <v>1037</v>
      </c>
      <c r="D573" t="s" s="16">
        <v>1038</v>
      </c>
      <c r="E573" t="s" s="16">
        <v>551</v>
      </c>
      <c r="F573" t="n" s="30">
        <v>11547.0</v>
      </c>
      <c r="G573" t="s" s="17">
        <v>1039</v>
      </c>
      <c r="H573" t="s" s="33">
        <v>21</v>
      </c>
      <c r="I573" t="s" s="16">
        <v>22</v>
      </c>
      <c r="J573" t="n" s="18">
        <v>1.0</v>
      </c>
      <c r="K573" t="n" s="18">
        <v>36.34</v>
      </c>
      <c r="L573" t="s" s="16">
        <v>23</v>
      </c>
      <c r="M573" t="s" s="27">
        <v>24</v>
      </c>
    </row>
    <row r="574">
      <c r="A574" t="s" s="15">
        <v>737</v>
      </c>
      <c r="B574" t="n" s="30">
        <v>55134.0</v>
      </c>
      <c r="C574" t="s" s="16">
        <v>1040</v>
      </c>
      <c r="D574" t="s" s="16">
        <v>1038</v>
      </c>
      <c r="E574" t="s" s="16">
        <v>551</v>
      </c>
      <c r="F574" t="n" s="30">
        <v>9490.0</v>
      </c>
      <c r="G574" t="s" s="17">
        <v>1041</v>
      </c>
      <c r="H574" t="s" s="33">
        <v>21</v>
      </c>
      <c r="I574" t="s" s="16">
        <v>22</v>
      </c>
      <c r="J574" t="n" s="18">
        <v>1.07</v>
      </c>
      <c r="K574" t="n" s="18">
        <v>116.32</v>
      </c>
      <c r="L574" t="s" s="16">
        <v>24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1042</v>
      </c>
      <c r="D575" t="s" s="16">
        <v>1043</v>
      </c>
      <c r="E575" t="s" s="16">
        <v>551</v>
      </c>
      <c r="F575" t="n" s="30">
        <v>17483.0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97.44</v>
      </c>
      <c r="L575" t="s" s="16">
        <v>23</v>
      </c>
      <c r="M575" t="s" s="27">
        <v>24</v>
      </c>
    </row>
    <row r="576">
      <c r="A576" t="s" s="15">
        <v>737</v>
      </c>
      <c r="B576" t="n" s="30">
        <v>12867.0</v>
      </c>
      <c r="C576" t="s" s="16">
        <v>1042</v>
      </c>
      <c r="D576" t="s" s="16">
        <v>1043</v>
      </c>
      <c r="E576" t="s" s="16">
        <v>551</v>
      </c>
      <c r="F576" t="n" s="30">
        <v>14991.0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84.68</v>
      </c>
      <c r="L576" t="s" s="16">
        <v>23</v>
      </c>
      <c r="M576" t="s" s="27">
        <v>24</v>
      </c>
    </row>
    <row r="577">
      <c r="A577" t="s" s="15">
        <v>737</v>
      </c>
      <c r="B577" t="n" s="30">
        <v>24226.0</v>
      </c>
      <c r="C577" t="s" s="16">
        <v>1046</v>
      </c>
      <c r="D577" t="s" s="16">
        <v>1047</v>
      </c>
      <c r="E577" t="s" s="16">
        <v>1048</v>
      </c>
      <c r="F577" t="n" s="30">
        <v>8461.0</v>
      </c>
      <c r="G577" t="s" s="17">
        <v>1049</v>
      </c>
      <c r="H577" t="s" s="33">
        <v>21</v>
      </c>
      <c r="I577" t="s" s="16">
        <v>22</v>
      </c>
      <c r="J577" t="n" s="18">
        <v>1.0</v>
      </c>
      <c r="K577" t="n" s="18">
        <v>104.75</v>
      </c>
      <c r="L577" t="s" s="16">
        <v>23</v>
      </c>
      <c r="M577" t="s" s="27">
        <v>24</v>
      </c>
    </row>
    <row r="578">
      <c r="A578" t="s" s="15">
        <v>737</v>
      </c>
      <c r="B578" t="n" s="30">
        <v>24230.0</v>
      </c>
      <c r="C578" t="s" s="16">
        <v>1050</v>
      </c>
      <c r="D578" t="s" s="16">
        <v>1051</v>
      </c>
      <c r="E578" t="s" s="16">
        <v>551</v>
      </c>
      <c r="F578" t="n" s="30">
        <v>7986.0</v>
      </c>
      <c r="G578" t="s" s="17">
        <v>1052</v>
      </c>
      <c r="H578" t="s" s="33">
        <v>28</v>
      </c>
      <c r="I578" t="s" s="16">
        <v>29</v>
      </c>
      <c r="J578" t="n" s="18">
        <v>1.0</v>
      </c>
      <c r="K578" t="n" s="18">
        <v>97.66</v>
      </c>
      <c r="L578" t="s" s="16">
        <v>23</v>
      </c>
      <c r="M578" t="s" s="27">
        <v>24</v>
      </c>
    </row>
    <row r="579">
      <c r="A579" t="s" s="15">
        <v>737</v>
      </c>
      <c r="B579" t="n" s="30">
        <v>24199.0</v>
      </c>
      <c r="C579" t="s" s="16">
        <v>1053</v>
      </c>
      <c r="D579" t="s" s="16">
        <v>1054</v>
      </c>
      <c r="E579" t="s" s="16">
        <v>551</v>
      </c>
      <c r="F579" t="n" s="30">
        <v>8457.0</v>
      </c>
      <c r="G579" t="s" s="17">
        <v>1055</v>
      </c>
      <c r="H579" t="s" s="33">
        <v>28</v>
      </c>
      <c r="I579" t="s" s="16">
        <v>29</v>
      </c>
      <c r="J579" t="n" s="18">
        <v>1.0</v>
      </c>
      <c r="K579" t="n" s="18">
        <v>90.07</v>
      </c>
      <c r="L579" t="s" s="16">
        <v>23</v>
      </c>
      <c r="M579" t="s" s="27">
        <v>24</v>
      </c>
    </row>
    <row r="580">
      <c r="A580" t="s" s="15">
        <v>737</v>
      </c>
      <c r="B580" t="n" s="30">
        <v>55186.0</v>
      </c>
      <c r="C580" t="s" s="16">
        <v>1056</v>
      </c>
      <c r="D580" t="s" s="16">
        <v>1057</v>
      </c>
      <c r="E580" t="s" s="16">
        <v>551</v>
      </c>
      <c r="F580" t="n" s="30">
        <v>5419.0</v>
      </c>
      <c r="G580" t="s" s="17">
        <v>1058</v>
      </c>
      <c r="H580" t="s" s="33">
        <v>21</v>
      </c>
      <c r="I580" t="s" s="16">
        <v>22</v>
      </c>
      <c r="J580" t="n" s="18">
        <v>0.8</v>
      </c>
      <c r="K580" t="n" s="18">
        <v>114.95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21</v>
      </c>
      <c r="I581" t="s" s="16">
        <v>22</v>
      </c>
      <c r="J581" t="n" s="18">
        <v>0.55</v>
      </c>
      <c r="K581" t="n" s="18">
        <v>146.34</v>
      </c>
      <c r="L581" t="s" s="16">
        <v>24</v>
      </c>
      <c r="M581" t="s" s="27">
        <v>24</v>
      </c>
    </row>
    <row r="582">
      <c r="A582" t="s" s="15">
        <v>737</v>
      </c>
      <c r="B582" t="n" s="30">
        <v>55156.0</v>
      </c>
      <c r="C582" t="s" s="16">
        <v>1059</v>
      </c>
      <c r="D582" t="s" s="16">
        <v>941</v>
      </c>
      <c r="E582" t="s" s="16">
        <v>942</v>
      </c>
      <c r="F582" t="n" s="30">
        <v>10586.0</v>
      </c>
      <c r="G582" t="s" s="17">
        <v>1060</v>
      </c>
      <c r="H582" t="s" s="33">
        <v>28</v>
      </c>
      <c r="I582" t="s" s="16">
        <v>29</v>
      </c>
      <c r="J582" t="n" s="18">
        <v>0.3</v>
      </c>
      <c r="K582" t="n" s="18">
        <v>104.12</v>
      </c>
      <c r="L582" t="s" s="16">
        <v>23</v>
      </c>
      <c r="M582" t="s" s="27">
        <v>24</v>
      </c>
    </row>
    <row r="583">
      <c r="A583" t="s" s="15">
        <v>737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10786.0</v>
      </c>
      <c r="G583" t="s" s="17">
        <v>1064</v>
      </c>
      <c r="H583" t="s" s="33">
        <v>21</v>
      </c>
      <c r="I583" t="s" s="16">
        <v>22</v>
      </c>
      <c r="J583" t="n" s="18">
        <v>1.2</v>
      </c>
      <c r="K583" t="n" s="18">
        <v>105.57</v>
      </c>
      <c r="L583" t="s" s="16">
        <v>23</v>
      </c>
      <c r="M583" t="s" s="27">
        <v>24</v>
      </c>
    </row>
    <row r="584">
      <c r="A584" t="s" s="15">
        <v>737</v>
      </c>
      <c r="B584" t="n" s="30">
        <v>24246.0</v>
      </c>
      <c r="C584" t="s" s="16">
        <v>1065</v>
      </c>
      <c r="D584" t="s" s="16">
        <v>1066</v>
      </c>
      <c r="E584" t="s" s="16">
        <v>1067</v>
      </c>
      <c r="F584" t="n" s="30">
        <v>6371.0</v>
      </c>
      <c r="G584" t="s" s="17">
        <v>1068</v>
      </c>
      <c r="H584" t="s" s="33">
        <v>28</v>
      </c>
      <c r="I584" t="s" s="16">
        <v>29</v>
      </c>
      <c r="J584" t="n" s="18">
        <v>1.0</v>
      </c>
      <c r="K584" t="n" s="18">
        <v>97.58</v>
      </c>
      <c r="L584" t="s" s="16">
        <v>23</v>
      </c>
      <c r="M584" t="s" s="27">
        <v>24</v>
      </c>
    </row>
    <row r="585">
      <c r="A585" t="s" s="15">
        <v>737</v>
      </c>
      <c r="B585" t="n" s="30">
        <v>138.0</v>
      </c>
      <c r="C585" t="s" s="16">
        <v>1069</v>
      </c>
      <c r="D585" t="s" s="16">
        <v>1070</v>
      </c>
      <c r="E585" t="s" s="16">
        <v>551</v>
      </c>
      <c r="F585" t="n" s="30">
        <v>10619.0</v>
      </c>
      <c r="G585" t="s" s="17">
        <v>1071</v>
      </c>
      <c r="H585" t="s" s="33">
        <v>21</v>
      </c>
      <c r="I585" t="s" s="16">
        <v>22</v>
      </c>
      <c r="J585" t="n" s="18">
        <v>1.0</v>
      </c>
      <c r="K585" t="n" s="18">
        <v>37.71</v>
      </c>
      <c r="L585" t="s" s="16">
        <v>23</v>
      </c>
      <c r="M585" t="s" s="27">
        <v>24</v>
      </c>
    </row>
    <row r="586">
      <c r="A586" t="s" s="15">
        <v>737</v>
      </c>
      <c r="B586" t="n" s="30">
        <v>24520.0</v>
      </c>
      <c r="C586" t="s" s="16">
        <v>1072</v>
      </c>
      <c r="D586" t="s" s="16">
        <v>1073</v>
      </c>
      <c r="E586" t="s" s="16">
        <v>551</v>
      </c>
      <c r="F586" t="n" s="30">
        <v>5413.0</v>
      </c>
      <c r="G586" t="s" s="17">
        <v>1074</v>
      </c>
      <c r="H586" t="s" s="33">
        <v>21</v>
      </c>
      <c r="I586" t="s" s="16">
        <v>22</v>
      </c>
      <c r="J586" t="n" s="18">
        <v>1.0</v>
      </c>
      <c r="K586" t="n" s="18">
        <v>140.71</v>
      </c>
      <c r="L586" t="s" s="16">
        <v>24</v>
      </c>
      <c r="M586" t="s" s="27">
        <v>24</v>
      </c>
    </row>
    <row r="587">
      <c r="A587" t="s" s="15">
        <v>737</v>
      </c>
      <c r="B587" t="n" s="30">
        <v>24925.0</v>
      </c>
      <c r="C587" t="s" s="16">
        <v>1075</v>
      </c>
      <c r="D587" t="s" s="16">
        <v>1076</v>
      </c>
      <c r="E587" t="s" s="16">
        <v>551</v>
      </c>
      <c r="F587" t="n" s="30">
        <v>7109.0</v>
      </c>
      <c r="G587" t="s" s="17">
        <v>1077</v>
      </c>
      <c r="H587" t="s" s="33">
        <v>21</v>
      </c>
      <c r="I587" t="s" s="16">
        <v>22</v>
      </c>
      <c r="J587" t="n" s="18">
        <v>1.0</v>
      </c>
      <c r="K587" t="n" s="18">
        <v>146.65</v>
      </c>
      <c r="L587" t="s" s="16">
        <v>24</v>
      </c>
      <c r="M587" t="s" s="27">
        <v>24</v>
      </c>
    </row>
    <row r="588">
      <c r="A588" t="s" s="15">
        <v>737</v>
      </c>
      <c r="B588" t="n" s="30">
        <v>55259.0</v>
      </c>
      <c r="C588" t="s" s="16">
        <v>1078</v>
      </c>
      <c r="D588" t="s" s="16">
        <v>1079</v>
      </c>
      <c r="E588" t="s" s="16">
        <v>551</v>
      </c>
      <c r="F588" t="n" s="30">
        <v>11286.0</v>
      </c>
      <c r="G588" t="s" s="17">
        <v>1080</v>
      </c>
      <c r="H588" t="s" s="33">
        <v>21</v>
      </c>
      <c r="I588" t="s" s="16">
        <v>22</v>
      </c>
      <c r="J588" t="n" s="18">
        <v>0.8</v>
      </c>
      <c r="K588" t="n" s="18">
        <v>173.17</v>
      </c>
      <c r="L588" t="s" s="16">
        <v>24</v>
      </c>
      <c r="M588" t="s" s="27">
        <v>24</v>
      </c>
    </row>
    <row r="589">
      <c r="A589" t="s" s="15">
        <v>737</v>
      </c>
      <c r="B589" t="n" s="30">
        <v>55072.0</v>
      </c>
      <c r="C589" t="s" s="16">
        <v>1081</v>
      </c>
      <c r="D589" t="s" s="16">
        <v>1012</v>
      </c>
      <c r="E589" t="s" s="16">
        <v>551</v>
      </c>
      <c r="F589" t="n" s="30">
        <v>9164.0</v>
      </c>
      <c r="G589" t="s" s="17">
        <v>1082</v>
      </c>
      <c r="H589" t="s" s="33">
        <v>21</v>
      </c>
      <c r="I589" t="s" s="16">
        <v>22</v>
      </c>
      <c r="J589" t="n" s="18">
        <v>1.0</v>
      </c>
      <c r="K589" t="n" s="18">
        <v>120.51</v>
      </c>
      <c r="L589" t="s" s="16">
        <v>24</v>
      </c>
      <c r="M589" t="s" s="27">
        <v>24</v>
      </c>
    </row>
    <row r="590">
      <c r="A590" t="s" s="15">
        <v>737</v>
      </c>
      <c r="B590" t="n" s="30">
        <v>24911.0</v>
      </c>
      <c r="C590" t="s" s="16">
        <v>1083</v>
      </c>
      <c r="D590" t="s" s="16">
        <v>893</v>
      </c>
      <c r="E590" t="s" s="16">
        <v>551</v>
      </c>
      <c r="F590" t="n" s="30">
        <v>3870.0</v>
      </c>
      <c r="G590" t="s" s="17">
        <v>1084</v>
      </c>
      <c r="H590" t="s" s="33">
        <v>21</v>
      </c>
      <c r="I590" t="s" s="16">
        <v>22</v>
      </c>
      <c r="J590" t="n" s="18">
        <v>0.6</v>
      </c>
      <c r="K590" t="n" s="18">
        <v>160.6</v>
      </c>
      <c r="L590" t="s" s="16">
        <v>24</v>
      </c>
      <c r="M590" t="s" s="27">
        <v>24</v>
      </c>
    </row>
    <row r="591">
      <c r="A591" t="s" s="15">
        <v>737</v>
      </c>
      <c r="B591" t="n" s="30">
        <v>24184.0</v>
      </c>
      <c r="C591" t="s" s="16">
        <v>1085</v>
      </c>
      <c r="D591" t="s" s="16">
        <v>1086</v>
      </c>
      <c r="E591" t="s" s="16">
        <v>551</v>
      </c>
      <c r="F591" t="n" s="30">
        <v>7151.0</v>
      </c>
      <c r="G591" t="s" s="17">
        <v>1087</v>
      </c>
      <c r="H591" t="s" s="33">
        <v>21</v>
      </c>
      <c r="I591" t="s" s="16">
        <v>22</v>
      </c>
      <c r="J591" t="n" s="18">
        <v>1.02</v>
      </c>
      <c r="K591" t="n" s="18">
        <v>110.32</v>
      </c>
      <c r="L591" t="s" s="16">
        <v>24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1088</v>
      </c>
      <c r="D592" t="s" s="16">
        <v>1089</v>
      </c>
      <c r="E592" t="s" s="16">
        <v>1090</v>
      </c>
      <c r="F592" t="n" s="30">
        <v>9746.0</v>
      </c>
      <c r="G592" t="s" s="17">
        <v>1091</v>
      </c>
      <c r="H592" t="s" s="33">
        <v>28</v>
      </c>
      <c r="I592" t="s" s="16">
        <v>29</v>
      </c>
      <c r="J592" t="n" s="18">
        <v>0.3</v>
      </c>
      <c r="K592" t="n" s="18">
        <v>52.46</v>
      </c>
      <c r="L592" t="s" s="16">
        <v>23</v>
      </c>
      <c r="M592" t="s" s="27">
        <v>24</v>
      </c>
    </row>
    <row r="593">
      <c r="A593" t="s" s="15">
        <v>737</v>
      </c>
      <c r="B593" t="n" s="30">
        <v>24485.0</v>
      </c>
      <c r="C593" t="s" s="16">
        <v>1088</v>
      </c>
      <c r="D593" t="s" s="16">
        <v>1089</v>
      </c>
      <c r="E593" t="s" s="16">
        <v>1090</v>
      </c>
      <c r="F593" t="n" s="30">
        <v>9746.0</v>
      </c>
      <c r="G593" t="s" s="17">
        <v>1091</v>
      </c>
      <c r="H593" t="s" s="33">
        <v>21</v>
      </c>
      <c r="I593" t="s" s="16">
        <v>22</v>
      </c>
      <c r="J593" t="n" s="18">
        <v>0.7</v>
      </c>
      <c r="K593" t="n" s="18">
        <v>124.52</v>
      </c>
      <c r="L593" t="s" s="16">
        <v>24</v>
      </c>
      <c r="M593" t="s" s="27">
        <v>24</v>
      </c>
    </row>
    <row r="594">
      <c r="A594" t="s" s="15">
        <v>737</v>
      </c>
      <c r="B594" t="n" s="30">
        <v>55023.0</v>
      </c>
      <c r="C594" t="s" s="16">
        <v>1092</v>
      </c>
      <c r="D594" t="s" s="16">
        <v>1093</v>
      </c>
      <c r="E594" t="s" s="16">
        <v>849</v>
      </c>
      <c r="F594" t="n" s="30">
        <v>7385.0</v>
      </c>
      <c r="G594" t="s" s="17">
        <v>1094</v>
      </c>
      <c r="H594" t="s" s="33">
        <v>859</v>
      </c>
      <c r="I594" t="s" s="16">
        <v>860</v>
      </c>
      <c r="J594" t="n" s="18">
        <v>0.98</v>
      </c>
      <c r="K594" t="n" s="18">
        <v>121.19</v>
      </c>
      <c r="L594" t="s" s="16">
        <v>24</v>
      </c>
      <c r="M594" t="s" s="27">
        <v>24</v>
      </c>
    </row>
    <row r="595">
      <c r="A595" t="s" s="15">
        <v>1095</v>
      </c>
      <c r="B595" t="n" s="30">
        <v>6831.0</v>
      </c>
      <c r="C595" t="s" s="16">
        <v>1096</v>
      </c>
      <c r="D595" t="s" s="16">
        <v>1097</v>
      </c>
      <c r="E595" t="s" s="16">
        <v>1098</v>
      </c>
      <c r="F595" t="n" s="30">
        <v>10363.0</v>
      </c>
      <c r="G595" t="s" s="17">
        <v>1099</v>
      </c>
      <c r="H595" t="s" s="33">
        <v>21</v>
      </c>
      <c r="I595" t="s" s="16">
        <v>22</v>
      </c>
      <c r="J595" t="n" s="18">
        <v>1.0</v>
      </c>
      <c r="K595" t="n" s="18">
        <v>92.43</v>
      </c>
      <c r="L595" t="s" s="16">
        <v>23</v>
      </c>
      <c r="M595" t="s" s="27">
        <v>24</v>
      </c>
    </row>
    <row r="596">
      <c r="A596" t="s" s="15">
        <v>1095</v>
      </c>
      <c r="B596" t="n" s="30">
        <v>6831.0</v>
      </c>
      <c r="C596" t="s" s="16">
        <v>1096</v>
      </c>
      <c r="D596" t="s" s="16">
        <v>1097</v>
      </c>
      <c r="E596" t="s" s="16">
        <v>1098</v>
      </c>
      <c r="F596" t="n" s="30">
        <v>12961.0</v>
      </c>
      <c r="G596" t="s" s="17">
        <v>1100</v>
      </c>
      <c r="H596" t="s" s="33">
        <v>28</v>
      </c>
      <c r="I596" t="s" s="16">
        <v>29</v>
      </c>
      <c r="J596" t="n" s="18">
        <v>0.85</v>
      </c>
      <c r="K596" t="n" s="18">
        <v>85.55</v>
      </c>
      <c r="L596" t="s" s="16">
        <v>23</v>
      </c>
      <c r="M596" t="s" s="27">
        <v>24</v>
      </c>
    </row>
    <row r="597">
      <c r="A597" t="s" s="15">
        <v>1095</v>
      </c>
      <c r="B597" t="n" s="30">
        <v>6831.0</v>
      </c>
      <c r="C597" t="s" s="16">
        <v>1096</v>
      </c>
      <c r="D597" t="s" s="16">
        <v>1097</v>
      </c>
      <c r="E597" t="s" s="16">
        <v>1098</v>
      </c>
      <c r="F597" t="n" s="30">
        <v>12961.0</v>
      </c>
      <c r="G597" t="s" s="17">
        <v>1100</v>
      </c>
      <c r="H597" t="s" s="33">
        <v>21</v>
      </c>
      <c r="I597" t="s" s="16">
        <v>22</v>
      </c>
      <c r="J597" t="n" s="18">
        <v>0.15</v>
      </c>
      <c r="K597" t="n" s="18">
        <v>126.33</v>
      </c>
      <c r="L597" t="s" s="16">
        <v>24</v>
      </c>
      <c r="M597" t="s" s="27">
        <v>24</v>
      </c>
    </row>
    <row r="598">
      <c r="A598" t="s" s="15">
        <v>1095</v>
      </c>
      <c r="B598" t="n" s="30">
        <v>6831.0</v>
      </c>
      <c r="C598" t="s" s="16">
        <v>1096</v>
      </c>
      <c r="D598" t="s" s="16">
        <v>1097</v>
      </c>
      <c r="E598" t="s" s="16">
        <v>1098</v>
      </c>
      <c r="F598" t="n" s="30">
        <v>18041.0</v>
      </c>
      <c r="G598" t="s" s="17">
        <v>1101</v>
      </c>
      <c r="H598" t="s" s="33">
        <v>28</v>
      </c>
      <c r="I598" t="s" s="16">
        <v>29</v>
      </c>
      <c r="J598" t="n" s="18">
        <v>0.29</v>
      </c>
      <c r="K598" t="n" s="18">
        <v>32.04</v>
      </c>
      <c r="L598" t="s" s="16">
        <v>23</v>
      </c>
      <c r="M598" t="s" s="27">
        <v>24</v>
      </c>
    </row>
    <row r="599">
      <c r="A599" t="s" s="15">
        <v>1095</v>
      </c>
      <c r="B599" t="n" s="30">
        <v>6831.0</v>
      </c>
      <c r="C599" t="s" s="16">
        <v>1096</v>
      </c>
      <c r="D599" t="s" s="16">
        <v>1097</v>
      </c>
      <c r="E599" t="s" s="16">
        <v>1098</v>
      </c>
      <c r="F599" t="n" s="30">
        <v>18041.0</v>
      </c>
      <c r="G599" t="s" s="17">
        <v>1101</v>
      </c>
      <c r="H599" t="s" s="33">
        <v>21</v>
      </c>
      <c r="I599" t="s" s="16">
        <v>22</v>
      </c>
      <c r="J599" t="n" s="18">
        <v>0.39</v>
      </c>
      <c r="K599" t="n" s="18">
        <v>44.4</v>
      </c>
      <c r="L599" t="s" s="16">
        <v>23</v>
      </c>
      <c r="M599" t="s" s="27">
        <v>24</v>
      </c>
    </row>
    <row r="600">
      <c r="A600" t="s" s="15">
        <v>1095</v>
      </c>
      <c r="B600" t="n" s="30">
        <v>6831.0</v>
      </c>
      <c r="C600" t="s" s="16">
        <v>1096</v>
      </c>
      <c r="D600" t="s" s="16">
        <v>1097</v>
      </c>
      <c r="E600" t="s" s="16">
        <v>1098</v>
      </c>
      <c r="F600" t="n" s="30">
        <v>14004.0</v>
      </c>
      <c r="G600" t="s" s="17">
        <v>1102</v>
      </c>
      <c r="H600" t="s" s="33">
        <v>21</v>
      </c>
      <c r="I600" t="s" s="16">
        <v>22</v>
      </c>
      <c r="J600" t="n" s="18">
        <v>0.26</v>
      </c>
      <c r="K600" t="n" s="18">
        <v>332.4</v>
      </c>
      <c r="L600" t="s" s="16">
        <v>24</v>
      </c>
      <c r="M600" t="s" s="27">
        <v>24</v>
      </c>
    </row>
    <row r="601">
      <c r="A601" t="s" s="15">
        <v>1095</v>
      </c>
      <c r="B601" t="n" s="30">
        <v>55231.0</v>
      </c>
      <c r="C601" t="s" s="16">
        <v>1103</v>
      </c>
      <c r="D601" t="s" s="16">
        <v>1104</v>
      </c>
      <c r="E601" t="s" s="16">
        <v>1105</v>
      </c>
      <c r="F601" t="n" s="30">
        <v>14147.0</v>
      </c>
      <c r="G601" t="s" s="17">
        <v>1106</v>
      </c>
      <c r="H601" t="s" s="33">
        <v>21</v>
      </c>
      <c r="I601" t="s" s="16">
        <v>22</v>
      </c>
      <c r="J601" t="n" s="18">
        <v>1.0</v>
      </c>
      <c r="K601" t="n" s="18">
        <v>91.93</v>
      </c>
      <c r="L601" t="s" s="16">
        <v>23</v>
      </c>
      <c r="M601" t="s" s="27">
        <v>24</v>
      </c>
    </row>
    <row r="602">
      <c r="A602" t="s" s="15">
        <v>1095</v>
      </c>
      <c r="B602" t="n" s="30">
        <v>24435.0</v>
      </c>
      <c r="C602" t="s" s="16">
        <v>1107</v>
      </c>
      <c r="D602" t="s" s="16">
        <v>1104</v>
      </c>
      <c r="E602" t="s" s="16">
        <v>1105</v>
      </c>
      <c r="F602" t="n" s="30">
        <v>7708.0</v>
      </c>
      <c r="G602" t="s" s="17">
        <v>1108</v>
      </c>
      <c r="H602" t="s" s="33">
        <v>28</v>
      </c>
      <c r="I602" t="s" s="16">
        <v>29</v>
      </c>
      <c r="J602" t="n" s="18">
        <v>0.57</v>
      </c>
      <c r="K602" t="n" s="18">
        <v>86.76</v>
      </c>
      <c r="L602" t="s" s="16">
        <v>23</v>
      </c>
      <c r="M602" t="s" s="27">
        <v>24</v>
      </c>
    </row>
    <row r="603">
      <c r="A603" t="s" s="15">
        <v>1095</v>
      </c>
      <c r="B603" t="n" s="30">
        <v>24435.0</v>
      </c>
      <c r="C603" t="s" s="16">
        <v>1107</v>
      </c>
      <c r="D603" t="s" s="16">
        <v>1104</v>
      </c>
      <c r="E603" t="s" s="16">
        <v>1105</v>
      </c>
      <c r="F603" t="n" s="30">
        <v>7708.0</v>
      </c>
      <c r="G603" t="s" s="17">
        <v>1108</v>
      </c>
      <c r="H603" t="s" s="33">
        <v>21</v>
      </c>
      <c r="I603" t="s" s="16">
        <v>22</v>
      </c>
      <c r="J603" t="n" s="18">
        <v>0.6</v>
      </c>
      <c r="K603" t="n" s="18">
        <v>168.98</v>
      </c>
      <c r="L603" t="s" s="16">
        <v>24</v>
      </c>
      <c r="M603" t="s" s="27">
        <v>24</v>
      </c>
    </row>
    <row r="604">
      <c r="A604" t="s" s="15">
        <v>1095</v>
      </c>
      <c r="B604" t="n" s="30">
        <v>24434.0</v>
      </c>
      <c r="C604" t="s" s="16">
        <v>1109</v>
      </c>
      <c r="D604" t="s" s="16">
        <v>1097</v>
      </c>
      <c r="E604" t="s" s="16">
        <v>1098</v>
      </c>
      <c r="F604" t="n" s="30">
        <v>6386.0</v>
      </c>
      <c r="G604" t="s" s="17">
        <v>1110</v>
      </c>
      <c r="H604" t="s" s="33">
        <v>28</v>
      </c>
      <c r="I604" t="s" s="16">
        <v>29</v>
      </c>
      <c r="J604" t="n" s="18">
        <v>1.0</v>
      </c>
      <c r="K604" t="n" s="18">
        <v>151.41</v>
      </c>
      <c r="L604" t="s" s="16">
        <v>24</v>
      </c>
      <c r="M604" t="s" s="27">
        <v>24</v>
      </c>
    </row>
    <row r="605">
      <c r="A605" t="s" s="15">
        <v>1095</v>
      </c>
      <c r="B605" t="n" s="30">
        <v>24361.0</v>
      </c>
      <c r="C605" t="s" s="16">
        <v>1111</v>
      </c>
      <c r="D605" t="s" s="16">
        <v>1097</v>
      </c>
      <c r="E605" t="s" s="16">
        <v>1098</v>
      </c>
      <c r="F605" t="n" s="30">
        <v>9141.0</v>
      </c>
      <c r="G605" t="s" s="17">
        <v>1112</v>
      </c>
      <c r="H605" t="s" s="33">
        <v>21</v>
      </c>
      <c r="I605" t="s" s="16">
        <v>22</v>
      </c>
      <c r="J605" t="n" s="18">
        <v>1.0</v>
      </c>
      <c r="K605" t="n" s="18">
        <v>97.5</v>
      </c>
      <c r="L605" t="s" s="16">
        <v>23</v>
      </c>
      <c r="M605" t="s" s="27">
        <v>24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908</v>
      </c>
      <c r="F606" t="n" s="30">
        <v>12257.0</v>
      </c>
      <c r="G606" t="s" s="17">
        <v>1116</v>
      </c>
      <c r="H606" t="s" s="33">
        <v>28</v>
      </c>
      <c r="I606" t="s" s="16">
        <v>29</v>
      </c>
      <c r="J606" t="n" s="18">
        <v>1.0</v>
      </c>
      <c r="K606" t="n" s="18">
        <v>101.69</v>
      </c>
      <c r="L606" t="s" s="16">
        <v>23</v>
      </c>
      <c r="M606" t="s" s="27">
        <v>24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908</v>
      </c>
      <c r="F607" t="n" s="30">
        <v>13944.0</v>
      </c>
      <c r="G607" t="s" s="17">
        <v>1117</v>
      </c>
      <c r="H607" t="s" s="33">
        <v>21</v>
      </c>
      <c r="I607" t="s" s="16">
        <v>22</v>
      </c>
      <c r="J607" t="n" s="18">
        <v>1.0</v>
      </c>
      <c r="K607" t="n" s="18">
        <v>95.75</v>
      </c>
      <c r="L607" t="s" s="16">
        <v>23</v>
      </c>
      <c r="M607" t="s" s="27">
        <v>24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908</v>
      </c>
      <c r="F608" t="n" s="30">
        <v>8515.0</v>
      </c>
      <c r="G608" t="s" s="17">
        <v>1118</v>
      </c>
      <c r="H608" t="s" s="33">
        <v>28</v>
      </c>
      <c r="I608" t="s" s="16">
        <v>29</v>
      </c>
      <c r="J608" t="n" s="18">
        <v>1.0</v>
      </c>
      <c r="K608" t="n" s="18">
        <v>110.09</v>
      </c>
      <c r="L608" t="s" s="16">
        <v>24</v>
      </c>
      <c r="M608" t="s" s="27">
        <v>24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908</v>
      </c>
      <c r="F609" t="n" s="30">
        <v>10648.0</v>
      </c>
      <c r="G609" t="s" s="17">
        <v>1119</v>
      </c>
      <c r="H609" t="s" s="33">
        <v>21</v>
      </c>
      <c r="I609" t="s" s="16">
        <v>22</v>
      </c>
      <c r="J609" t="n" s="18">
        <v>1.0</v>
      </c>
      <c r="K609" t="n" s="18">
        <v>119.32</v>
      </c>
      <c r="L609" t="s" s="16">
        <v>24</v>
      </c>
      <c r="M609" t="s" s="27">
        <v>24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908</v>
      </c>
      <c r="F610" t="n" s="30">
        <v>17983.0</v>
      </c>
      <c r="G610" t="s" s="17">
        <v>1120</v>
      </c>
      <c r="H610" t="s" s="33">
        <v>21</v>
      </c>
      <c r="I610" t="s" s="16">
        <v>22</v>
      </c>
      <c r="J610" t="n" s="18">
        <v>0.4</v>
      </c>
      <c r="K610" t="n" s="18">
        <v>103.19</v>
      </c>
      <c r="L610" t="s" s="16">
        <v>23</v>
      </c>
      <c r="M610" t="s" s="27">
        <v>24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908</v>
      </c>
      <c r="F611" t="n" s="30">
        <v>17983.0</v>
      </c>
      <c r="G611" t="s" s="17">
        <v>1120</v>
      </c>
      <c r="H611" t="s" s="33">
        <v>28</v>
      </c>
      <c r="I611" t="s" s="16">
        <v>29</v>
      </c>
      <c r="J611" t="n" s="18">
        <v>0.5</v>
      </c>
      <c r="K611" t="n" s="18">
        <v>64.41</v>
      </c>
      <c r="L611" t="s" s="16">
        <v>23</v>
      </c>
      <c r="M611" t="s" s="27">
        <v>24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908</v>
      </c>
      <c r="F612" t="n" s="30">
        <v>12875.0</v>
      </c>
      <c r="G612" t="s" s="17">
        <v>1121</v>
      </c>
      <c r="H612" t="s" s="33">
        <v>28</v>
      </c>
      <c r="I612" t="s" s="16">
        <v>29</v>
      </c>
      <c r="J612" t="n" s="18">
        <v>1.0</v>
      </c>
      <c r="K612" t="n" s="18">
        <v>121.31</v>
      </c>
      <c r="L612" t="s" s="16">
        <v>24</v>
      </c>
      <c r="M612" t="s" s="27">
        <v>24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908</v>
      </c>
      <c r="F613" t="n" s="30">
        <v>7988.0</v>
      </c>
      <c r="G613" t="s" s="17">
        <v>1122</v>
      </c>
      <c r="H613" t="s" s="33">
        <v>28</v>
      </c>
      <c r="I613" t="s" s="16">
        <v>29</v>
      </c>
      <c r="J613" t="n" s="18">
        <v>0.35</v>
      </c>
      <c r="K613" t="n" s="18">
        <v>150.85</v>
      </c>
      <c r="L613" t="s" s="16">
        <v>24</v>
      </c>
      <c r="M613" t="s" s="27">
        <v>24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908</v>
      </c>
      <c r="F614" t="n" s="30">
        <v>9097.0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110.41</v>
      </c>
      <c r="L614" t="s" s="16">
        <v>24</v>
      </c>
      <c r="M614" t="s" s="27">
        <v>24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908</v>
      </c>
      <c r="F615" t="n" s="30">
        <v>14897.0</v>
      </c>
      <c r="G615" t="s" s="17">
        <v>1124</v>
      </c>
      <c r="H615" t="s" s="33">
        <v>28</v>
      </c>
      <c r="I615" t="s" s="16">
        <v>29</v>
      </c>
      <c r="J615" t="n" s="18">
        <v>1.0</v>
      </c>
      <c r="K615" t="n" s="18">
        <v>76.19</v>
      </c>
      <c r="L615" t="s" s="16">
        <v>23</v>
      </c>
      <c r="M615" t="s" s="27">
        <v>24</v>
      </c>
    </row>
    <row r="616">
      <c r="A616" t="s" s="15">
        <v>1113</v>
      </c>
      <c r="B616" t="n" s="30">
        <v>10201.0</v>
      </c>
      <c r="C616" t="s" s="16">
        <v>1114</v>
      </c>
      <c r="D616" t="s" s="16">
        <v>1115</v>
      </c>
      <c r="E616" t="s" s="16">
        <v>908</v>
      </c>
      <c r="F616" t="n" s="30">
        <v>13276.0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92.62</v>
      </c>
      <c r="L616" t="s" s="16">
        <v>23</v>
      </c>
      <c r="M616" t="s" s="27">
        <v>24</v>
      </c>
    </row>
    <row r="617">
      <c r="A617" t="s" s="15">
        <v>1113</v>
      </c>
      <c r="B617" t="n" s="30">
        <v>10201.0</v>
      </c>
      <c r="C617" t="s" s="16">
        <v>1114</v>
      </c>
      <c r="D617" t="s" s="16">
        <v>1115</v>
      </c>
      <c r="E617" t="s" s="16">
        <v>908</v>
      </c>
      <c r="F617" t="n" s="30">
        <v>17283.0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39.52</v>
      </c>
      <c r="L617" t="s" s="16">
        <v>23</v>
      </c>
      <c r="M617" t="s" s="27">
        <v>24</v>
      </c>
    </row>
    <row r="618">
      <c r="A618" t="s" s="15">
        <v>1113</v>
      </c>
      <c r="B618" t="n" s="30">
        <v>10201.0</v>
      </c>
      <c r="C618" t="s" s="16">
        <v>1114</v>
      </c>
      <c r="D618" t="s" s="16">
        <v>1115</v>
      </c>
      <c r="E618" t="s" s="16">
        <v>908</v>
      </c>
      <c r="F618" t="n" s="30">
        <v>14192.0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66.04</v>
      </c>
      <c r="L618" t="s" s="16">
        <v>23</v>
      </c>
      <c r="M618" t="s" s="27">
        <v>24</v>
      </c>
    </row>
    <row r="619">
      <c r="A619" t="s" s="15">
        <v>1113</v>
      </c>
      <c r="B619" t="n" s="30">
        <v>10201.0</v>
      </c>
      <c r="C619" t="s" s="16">
        <v>1114</v>
      </c>
      <c r="D619" t="s" s="16">
        <v>1115</v>
      </c>
      <c r="E619" t="s" s="16">
        <v>908</v>
      </c>
      <c r="F619" t="n" s="30">
        <v>13326.0</v>
      </c>
      <c r="G619" t="s" s="17">
        <v>1128</v>
      </c>
      <c r="H619" t="s" s="33">
        <v>21</v>
      </c>
      <c r="I619" t="s" s="16">
        <v>22</v>
      </c>
      <c r="J619" t="n" s="18">
        <v>0.1</v>
      </c>
      <c r="K619" t="n" s="18">
        <v>118.2</v>
      </c>
      <c r="L619" t="s" s="16">
        <v>24</v>
      </c>
      <c r="M619" t="s" s="27">
        <v>24</v>
      </c>
    </row>
    <row r="620">
      <c r="A620" t="s" s="15">
        <v>1113</v>
      </c>
      <c r="B620" t="n" s="30">
        <v>10201.0</v>
      </c>
      <c r="C620" t="s" s="16">
        <v>1114</v>
      </c>
      <c r="D620" t="s" s="16">
        <v>1115</v>
      </c>
      <c r="E620" t="s" s="16">
        <v>908</v>
      </c>
      <c r="F620" t="n" s="30">
        <v>13326.0</v>
      </c>
      <c r="G620" t="s" s="17">
        <v>1128</v>
      </c>
      <c r="H620" t="s" s="33">
        <v>28</v>
      </c>
      <c r="I620" t="s" s="16">
        <v>29</v>
      </c>
      <c r="J620" t="n" s="18">
        <v>0.9</v>
      </c>
      <c r="K620" t="n" s="18">
        <v>102.18</v>
      </c>
      <c r="L620" t="s" s="16">
        <v>23</v>
      </c>
      <c r="M620" t="s" s="27">
        <v>24</v>
      </c>
    </row>
    <row r="621">
      <c r="A621" t="s" s="15">
        <v>1113</v>
      </c>
      <c r="B621" t="n" s="30">
        <v>10201.0</v>
      </c>
      <c r="C621" t="s" s="16">
        <v>1114</v>
      </c>
      <c r="D621" t="s" s="16">
        <v>1115</v>
      </c>
      <c r="E621" t="s" s="16">
        <v>908</v>
      </c>
      <c r="F621" t="n" s="30">
        <v>9422.0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117.57</v>
      </c>
      <c r="L621" t="s" s="16">
        <v>24</v>
      </c>
      <c r="M621" t="s" s="27">
        <v>24</v>
      </c>
    </row>
    <row r="622">
      <c r="A622" t="s" s="15">
        <v>1113</v>
      </c>
      <c r="B622" t="n" s="30">
        <v>10201.0</v>
      </c>
      <c r="C622" t="s" s="16">
        <v>1114</v>
      </c>
      <c r="D622" t="s" s="16">
        <v>1115</v>
      </c>
      <c r="E622" t="s" s="16">
        <v>908</v>
      </c>
      <c r="F622" t="n" s="30">
        <v>179.0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85.87</v>
      </c>
      <c r="L622" t="s" s="16">
        <v>23</v>
      </c>
      <c r="M622" t="s" s="27">
        <v>24</v>
      </c>
    </row>
    <row r="623">
      <c r="A623" t="s" s="15">
        <v>1113</v>
      </c>
      <c r="B623" t="n" s="30">
        <v>10201.0</v>
      </c>
      <c r="C623" t="s" s="16">
        <v>1114</v>
      </c>
      <c r="D623" t="s" s="16">
        <v>1115</v>
      </c>
      <c r="E623" t="s" s="16">
        <v>908</v>
      </c>
      <c r="F623" t="n" s="30">
        <v>10097.0</v>
      </c>
      <c r="G623" t="s" s="17">
        <v>1131</v>
      </c>
      <c r="H623" t="s" s="33">
        <v>28</v>
      </c>
      <c r="I623" t="s" s="16">
        <v>29</v>
      </c>
      <c r="J623" t="n" s="18">
        <v>1.0</v>
      </c>
      <c r="K623" t="n" s="18">
        <v>97.01</v>
      </c>
      <c r="L623" t="s" s="16">
        <v>23</v>
      </c>
      <c r="M623" t="s" s="27">
        <v>24</v>
      </c>
    </row>
    <row r="624">
      <c r="A624" t="s" s="15">
        <v>1113</v>
      </c>
      <c r="B624" t="n" s="30">
        <v>10201.0</v>
      </c>
      <c r="C624" t="s" s="16">
        <v>1114</v>
      </c>
      <c r="D624" t="s" s="16">
        <v>1115</v>
      </c>
      <c r="E624" t="s" s="16">
        <v>908</v>
      </c>
      <c r="F624" t="n" s="30">
        <v>17519.0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69.67</v>
      </c>
      <c r="L624" t="s" s="16">
        <v>23</v>
      </c>
      <c r="M624" t="s" s="27">
        <v>24</v>
      </c>
    </row>
    <row r="625">
      <c r="A625" t="s" s="15">
        <v>1113</v>
      </c>
      <c r="B625" t="n" s="30">
        <v>24432.0</v>
      </c>
      <c r="C625" t="s" s="16">
        <v>1133</v>
      </c>
      <c r="D625" t="s" s="16">
        <v>1115</v>
      </c>
      <c r="E625" t="s" s="16">
        <v>908</v>
      </c>
      <c r="F625" t="n" s="30">
        <v>7959.0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147.09</v>
      </c>
      <c r="L625" t="s" s="16">
        <v>24</v>
      </c>
      <c r="M625" t="s" s="27">
        <v>24</v>
      </c>
    </row>
    <row r="626">
      <c r="A626" t="s" s="15">
        <v>1113</v>
      </c>
      <c r="B626" t="n" s="30">
        <v>24431.0</v>
      </c>
      <c r="C626" t="s" s="16">
        <v>1135</v>
      </c>
      <c r="D626" t="s" s="16">
        <v>1136</v>
      </c>
      <c r="E626" t="s" s="16">
        <v>908</v>
      </c>
      <c r="F626" t="n" s="30">
        <v>8979.0</v>
      </c>
      <c r="G626" t="s" s="17">
        <v>1137</v>
      </c>
      <c r="H626" t="s" s="33">
        <v>21</v>
      </c>
      <c r="I626" t="s" s="16">
        <v>22</v>
      </c>
      <c r="J626" t="n" s="18">
        <v>1.0</v>
      </c>
      <c r="K626" t="n" s="18">
        <v>130.02</v>
      </c>
      <c r="L626" t="s" s="16">
        <v>24</v>
      </c>
      <c r="M626" t="s" s="27">
        <v>24</v>
      </c>
    </row>
    <row r="627">
      <c r="A627" t="s" s="15">
        <v>1113</v>
      </c>
      <c r="B627" t="n" s="30">
        <v>55154.0</v>
      </c>
      <c r="C627" t="s" s="16">
        <v>1138</v>
      </c>
      <c r="D627" t="s" s="16">
        <v>1139</v>
      </c>
      <c r="E627" t="s" s="16">
        <v>908</v>
      </c>
      <c r="F627" t="n" s="30">
        <v>11080.0</v>
      </c>
      <c r="G627" t="s" s="17">
        <v>1140</v>
      </c>
      <c r="H627" t="s" s="33">
        <v>21</v>
      </c>
      <c r="I627" t="s" s="16">
        <v>22</v>
      </c>
      <c r="J627" t="n" s="18">
        <v>1.0</v>
      </c>
      <c r="K627" t="n" s="18">
        <v>106.38</v>
      </c>
      <c r="L627" t="s" s="16">
        <v>23</v>
      </c>
      <c r="M627" t="s" s="27">
        <v>24</v>
      </c>
    </row>
    <row r="628">
      <c r="A628" t="s" s="15">
        <v>1113</v>
      </c>
      <c r="B628" t="n" s="30">
        <v>24240.0</v>
      </c>
      <c r="C628" t="s" s="16">
        <v>1141</v>
      </c>
      <c r="D628" t="s" s="16">
        <v>1142</v>
      </c>
      <c r="E628" t="s" s="16">
        <v>551</v>
      </c>
      <c r="F628" t="n" s="30">
        <v>8525.0</v>
      </c>
      <c r="G628" t="s" s="17">
        <v>1143</v>
      </c>
      <c r="H628" t="s" s="33">
        <v>28</v>
      </c>
      <c r="I628" t="s" s="16">
        <v>29</v>
      </c>
      <c r="J628" t="n" s="18">
        <v>1.0</v>
      </c>
      <c r="K628" t="n" s="18">
        <v>116.79</v>
      </c>
      <c r="L628" t="s" s="16">
        <v>24</v>
      </c>
      <c r="M628" t="s" s="27">
        <v>24</v>
      </c>
    </row>
    <row r="629">
      <c r="A629" t="s" s="15">
        <v>1113</v>
      </c>
      <c r="B629" t="n" s="30">
        <v>24186.0</v>
      </c>
      <c r="C629" t="s" s="16">
        <v>1144</v>
      </c>
      <c r="D629" t="s" s="16">
        <v>1115</v>
      </c>
      <c r="E629" t="s" s="16">
        <v>908</v>
      </c>
      <c r="F629" t="n" s="30">
        <v>7210.0</v>
      </c>
      <c r="G629" t="s" s="17">
        <v>1145</v>
      </c>
      <c r="H629" t="s" s="33">
        <v>21</v>
      </c>
      <c r="I629" t="s" s="16">
        <v>22</v>
      </c>
      <c r="J629" t="n" s="18">
        <v>0.8</v>
      </c>
      <c r="K629" t="n" s="18">
        <v>127.02</v>
      </c>
      <c r="L629" t="s" s="16">
        <v>24</v>
      </c>
      <c r="M629" t="s" s="27">
        <v>24</v>
      </c>
    </row>
    <row r="630">
      <c r="A630" t="s" s="15">
        <v>1113</v>
      </c>
      <c r="B630" t="n" s="30">
        <v>24540.0</v>
      </c>
      <c r="C630" t="s" s="16">
        <v>1146</v>
      </c>
      <c r="D630" t="s" s="16">
        <v>1147</v>
      </c>
      <c r="E630" t="s" s="16">
        <v>1148</v>
      </c>
      <c r="F630" t="n" s="30">
        <v>5629.0</v>
      </c>
      <c r="G630" t="s" s="17">
        <v>1149</v>
      </c>
      <c r="H630" t="s" s="33">
        <v>21</v>
      </c>
      <c r="I630" t="s" s="16">
        <v>22</v>
      </c>
      <c r="J630" t="n" s="18">
        <v>0.75</v>
      </c>
      <c r="K630" t="n" s="18">
        <v>133.77</v>
      </c>
      <c r="L630" t="s" s="16">
        <v>24</v>
      </c>
      <c r="M630" t="s" s="27">
        <v>24</v>
      </c>
    </row>
    <row r="631">
      <c r="A631" t="s" s="15">
        <v>1113</v>
      </c>
      <c r="B631" t="n" s="30">
        <v>12906.0</v>
      </c>
      <c r="C631" t="s" s="16">
        <v>1150</v>
      </c>
      <c r="D631" t="s" s="16">
        <v>1151</v>
      </c>
      <c r="E631" t="s" s="16">
        <v>1148</v>
      </c>
      <c r="F631" t="n" s="30">
        <v>5595.0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191.93</v>
      </c>
      <c r="L631" t="s" s="16">
        <v>24</v>
      </c>
      <c r="M631" t="s" s="27">
        <v>24</v>
      </c>
    </row>
    <row r="632">
      <c r="A632" t="s" s="15">
        <v>1113</v>
      </c>
      <c r="B632" t="n" s="30">
        <v>24306.0</v>
      </c>
      <c r="C632" t="s" s="16">
        <v>1153</v>
      </c>
      <c r="D632" t="s" s="16">
        <v>1115</v>
      </c>
      <c r="E632" t="s" s="16">
        <v>908</v>
      </c>
      <c r="F632" t="n" s="30">
        <v>6946.0</v>
      </c>
      <c r="G632" t="s" s="17">
        <v>1154</v>
      </c>
      <c r="H632" t="s" s="33">
        <v>21</v>
      </c>
      <c r="I632" t="s" s="16">
        <v>22</v>
      </c>
      <c r="J632" t="n" s="18">
        <v>1.0</v>
      </c>
      <c r="K632" t="n" s="18">
        <v>117.45</v>
      </c>
      <c r="L632" t="s" s="16">
        <v>24</v>
      </c>
      <c r="M632" t="s" s="27">
        <v>24</v>
      </c>
    </row>
    <row r="633">
      <c r="A633" t="s" s="15">
        <v>1113</v>
      </c>
      <c r="B633" t="n" s="30">
        <v>24625.0</v>
      </c>
      <c r="C633" t="s" s="16">
        <v>1155</v>
      </c>
      <c r="D633" t="s" s="16">
        <v>1156</v>
      </c>
      <c r="E633" t="s" s="16">
        <v>1157</v>
      </c>
      <c r="F633" t="n" s="30">
        <v>2865.0</v>
      </c>
      <c r="G633" t="s" s="17">
        <v>1158</v>
      </c>
      <c r="H633" t="s" s="33">
        <v>21</v>
      </c>
      <c r="I633" t="s" s="16">
        <v>22</v>
      </c>
      <c r="J633" t="n" s="18">
        <v>0.92</v>
      </c>
      <c r="K633" t="n" s="18">
        <v>78.92</v>
      </c>
      <c r="L633" t="s" s="16">
        <v>23</v>
      </c>
      <c r="M633" t="s" s="27">
        <v>24</v>
      </c>
    </row>
    <row r="634">
      <c r="A634" t="s" s="15">
        <v>1113</v>
      </c>
      <c r="B634" t="n" s="30">
        <v>55217.0</v>
      </c>
      <c r="C634" t="s" s="16">
        <v>1159</v>
      </c>
      <c r="D634" t="s" s="16">
        <v>1160</v>
      </c>
      <c r="E634" t="s" s="16">
        <v>1157</v>
      </c>
      <c r="F634" t="n" s="30">
        <v>10543.0</v>
      </c>
      <c r="G634" t="s" s="17">
        <v>1161</v>
      </c>
      <c r="H634" t="s" s="33">
        <v>21</v>
      </c>
      <c r="I634" t="s" s="16">
        <v>22</v>
      </c>
      <c r="J634" t="n" s="18">
        <v>1.2</v>
      </c>
      <c r="K634" t="n" s="18">
        <v>103.69</v>
      </c>
      <c r="L634" t="s" s="16">
        <v>23</v>
      </c>
      <c r="M634" t="s" s="27">
        <v>24</v>
      </c>
    </row>
    <row r="635">
      <c r="A635" t="s" s="15">
        <v>1113</v>
      </c>
      <c r="B635" t="n" s="30">
        <v>24429.0</v>
      </c>
      <c r="C635" t="s" s="16">
        <v>1162</v>
      </c>
      <c r="D635" t="s" s="16">
        <v>1115</v>
      </c>
      <c r="E635" t="s" s="16">
        <v>908</v>
      </c>
      <c r="F635" t="n" s="30">
        <v>8645.0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128.77</v>
      </c>
      <c r="L635" t="s" s="16">
        <v>24</v>
      </c>
      <c r="M635" t="s" s="27">
        <v>24</v>
      </c>
    </row>
    <row r="636">
      <c r="A636" t="s" s="15">
        <v>1113</v>
      </c>
      <c r="B636" t="n" s="30">
        <v>24430.0</v>
      </c>
      <c r="C636" t="s" s="16">
        <v>1164</v>
      </c>
      <c r="D636" t="s" s="16">
        <v>1115</v>
      </c>
      <c r="E636" t="s" s="16">
        <v>908</v>
      </c>
      <c r="F636" t="n" s="30">
        <v>7964.0</v>
      </c>
      <c r="G636" t="s" s="17">
        <v>1165</v>
      </c>
      <c r="H636" t="s" s="33">
        <v>21</v>
      </c>
      <c r="I636" t="s" s="16">
        <v>22</v>
      </c>
      <c r="J636" t="n" s="18">
        <v>1.0</v>
      </c>
      <c r="K636" t="n" s="18">
        <v>110.44</v>
      </c>
      <c r="L636" t="s" s="16">
        <v>24</v>
      </c>
      <c r="M636" t="s" s="27">
        <v>24</v>
      </c>
    </row>
    <row r="637">
      <c r="A637" t="s" s="15">
        <v>1166</v>
      </c>
      <c r="B637" t="n" s="30">
        <v>5750.0</v>
      </c>
      <c r="C637" t="s" s="16">
        <v>1167</v>
      </c>
      <c r="D637" t="s" s="16">
        <v>1168</v>
      </c>
      <c r="E637" t="s" s="16">
        <v>1169</v>
      </c>
      <c r="F637" t="n" s="30">
        <v>7811.0</v>
      </c>
      <c r="G637" t="s" s="17">
        <v>1170</v>
      </c>
      <c r="H637" t="s" s="33">
        <v>28</v>
      </c>
      <c r="I637" t="s" s="16">
        <v>29</v>
      </c>
      <c r="J637" t="n" s="18">
        <v>1.0</v>
      </c>
      <c r="K637" t="n" s="18">
        <v>117.43</v>
      </c>
      <c r="L637" t="s" s="16">
        <v>24</v>
      </c>
      <c r="M637" t="s" s="27">
        <v>24</v>
      </c>
    </row>
    <row r="638">
      <c r="A638" t="s" s="15">
        <v>1166</v>
      </c>
      <c r="B638" t="n" s="30">
        <v>5750.0</v>
      </c>
      <c r="C638" t="s" s="16">
        <v>1167</v>
      </c>
      <c r="D638" t="s" s="16">
        <v>1168</v>
      </c>
      <c r="E638" t="s" s="16">
        <v>1169</v>
      </c>
      <c r="F638" t="n" s="30">
        <v>7481.0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110.44</v>
      </c>
      <c r="L638" t="s" s="16">
        <v>24</v>
      </c>
      <c r="M638" t="s" s="27">
        <v>24</v>
      </c>
    </row>
    <row r="639">
      <c r="A639" t="s" s="15">
        <v>1166</v>
      </c>
      <c r="B639" t="n" s="30">
        <v>5750.0</v>
      </c>
      <c r="C639" t="s" s="16">
        <v>1167</v>
      </c>
      <c r="D639" t="s" s="16">
        <v>1168</v>
      </c>
      <c r="E639" t="s" s="16">
        <v>1169</v>
      </c>
      <c r="F639" t="n" s="30">
        <v>8004.0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123.14</v>
      </c>
      <c r="L639" t="s" s="16">
        <v>24</v>
      </c>
      <c r="M639" t="s" s="27">
        <v>24</v>
      </c>
    </row>
    <row r="640">
      <c r="A640" t="s" s="15">
        <v>1166</v>
      </c>
      <c r="B640" t="n" s="30">
        <v>5750.0</v>
      </c>
      <c r="C640" t="s" s="16">
        <v>1167</v>
      </c>
      <c r="D640" t="s" s="16">
        <v>1168</v>
      </c>
      <c r="E640" t="s" s="16">
        <v>1169</v>
      </c>
      <c r="F640" t="n" s="30">
        <v>17929.0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60.54</v>
      </c>
      <c r="L640" t="s" s="16">
        <v>23</v>
      </c>
      <c r="M640" t="s" s="27">
        <v>24</v>
      </c>
    </row>
    <row r="641">
      <c r="A641" t="s" s="15">
        <v>1166</v>
      </c>
      <c r="B641" t="n" s="30">
        <v>5750.0</v>
      </c>
      <c r="C641" t="s" s="16">
        <v>1167</v>
      </c>
      <c r="D641" t="s" s="16">
        <v>1168</v>
      </c>
      <c r="E641" t="s" s="16">
        <v>1169</v>
      </c>
      <c r="F641" t="n" s="30">
        <v>8804.0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107.82</v>
      </c>
      <c r="L641" t="s" s="16">
        <v>23</v>
      </c>
      <c r="M641" t="s" s="27">
        <v>24</v>
      </c>
    </row>
    <row r="642">
      <c r="A642" t="s" s="15">
        <v>1166</v>
      </c>
      <c r="B642" t="n" s="30">
        <v>5750.0</v>
      </c>
      <c r="C642" t="s" s="16">
        <v>1167</v>
      </c>
      <c r="D642" t="s" s="16">
        <v>1168</v>
      </c>
      <c r="E642" t="s" s="16">
        <v>1169</v>
      </c>
      <c r="F642" t="n" s="30">
        <v>7966.0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91.12</v>
      </c>
      <c r="L642" t="s" s="16">
        <v>23</v>
      </c>
      <c r="M642" t="s" s="27">
        <v>24</v>
      </c>
    </row>
    <row r="643">
      <c r="A643" t="s" s="15">
        <v>1166</v>
      </c>
      <c r="B643" t="n" s="30">
        <v>5750.0</v>
      </c>
      <c r="C643" t="s" s="16">
        <v>1167</v>
      </c>
      <c r="D643" t="s" s="16">
        <v>1168</v>
      </c>
      <c r="E643" t="s" s="16">
        <v>1169</v>
      </c>
      <c r="F643" t="n" s="30">
        <v>12832.0</v>
      </c>
      <c r="G643" t="s" s="17">
        <v>1176</v>
      </c>
      <c r="H643" t="s" s="33">
        <v>28</v>
      </c>
      <c r="I643" t="s" s="16">
        <v>29</v>
      </c>
      <c r="J643" t="n" s="18">
        <v>1.0</v>
      </c>
      <c r="K643" t="n" s="18">
        <v>116.22</v>
      </c>
      <c r="L643" t="s" s="16">
        <v>24</v>
      </c>
      <c r="M643" t="s" s="27">
        <v>24</v>
      </c>
    </row>
    <row r="644">
      <c r="A644" t="s" s="15">
        <v>1166</v>
      </c>
      <c r="B644" t="n" s="30">
        <v>5750.0</v>
      </c>
      <c r="C644" t="s" s="16">
        <v>1167</v>
      </c>
      <c r="D644" t="s" s="16">
        <v>1168</v>
      </c>
      <c r="E644" t="s" s="16">
        <v>1169</v>
      </c>
      <c r="F644" t="n" s="30">
        <v>7800.0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109.63</v>
      </c>
      <c r="L644" t="s" s="16">
        <v>23</v>
      </c>
      <c r="M644" t="s" s="27">
        <v>24</v>
      </c>
    </row>
    <row r="645">
      <c r="A645" t="s" s="15">
        <v>1166</v>
      </c>
      <c r="B645" t="n" s="30">
        <v>5750.0</v>
      </c>
      <c r="C645" t="s" s="16">
        <v>1167</v>
      </c>
      <c r="D645" t="s" s="16">
        <v>1168</v>
      </c>
      <c r="E645" t="s" s="16">
        <v>1169</v>
      </c>
      <c r="F645" t="n" s="30">
        <v>17848.0</v>
      </c>
      <c r="G645" t="s" s="17">
        <v>1178</v>
      </c>
      <c r="H645" t="s" s="33">
        <v>21</v>
      </c>
      <c r="I645" t="s" s="16">
        <v>22</v>
      </c>
      <c r="J645" t="n" s="18">
        <v>0.35</v>
      </c>
      <c r="K645" t="n" s="18">
        <v>115.95</v>
      </c>
      <c r="L645" t="s" s="16">
        <v>24</v>
      </c>
      <c r="M645" t="s" s="27">
        <v>24</v>
      </c>
    </row>
    <row r="646">
      <c r="A646" t="s" s="15">
        <v>1166</v>
      </c>
      <c r="B646" t="n" s="30">
        <v>5750.0</v>
      </c>
      <c r="C646" t="s" s="16">
        <v>1167</v>
      </c>
      <c r="D646" t="s" s="16">
        <v>1168</v>
      </c>
      <c r="E646" t="s" s="16">
        <v>1169</v>
      </c>
      <c r="F646" t="n" s="30">
        <v>17848.0</v>
      </c>
      <c r="G646" t="s" s="17">
        <v>1178</v>
      </c>
      <c r="H646" t="s" s="33">
        <v>28</v>
      </c>
      <c r="I646" t="s" s="16">
        <v>29</v>
      </c>
      <c r="J646" t="n" s="18">
        <v>0.65</v>
      </c>
      <c r="K646" t="n" s="18">
        <v>71.75</v>
      </c>
      <c r="L646" t="s" s="16">
        <v>23</v>
      </c>
      <c r="M646" t="s" s="27">
        <v>24</v>
      </c>
    </row>
    <row r="647">
      <c r="A647" t="s" s="15">
        <v>1166</v>
      </c>
      <c r="B647" t="n" s="30">
        <v>5750.0</v>
      </c>
      <c r="C647" t="s" s="16">
        <v>1167</v>
      </c>
      <c r="D647" t="s" s="16">
        <v>1168</v>
      </c>
      <c r="E647" t="s" s="16">
        <v>1169</v>
      </c>
      <c r="F647" t="n" s="30">
        <v>14876.0</v>
      </c>
      <c r="G647" t="s" s="17">
        <v>1179</v>
      </c>
      <c r="H647" t="s" s="33">
        <v>21</v>
      </c>
      <c r="I647" t="s" s="16">
        <v>22</v>
      </c>
      <c r="J647" t="n" s="18">
        <v>1.0</v>
      </c>
      <c r="K647" t="n" s="18">
        <v>38.4</v>
      </c>
      <c r="L647" t="s" s="16">
        <v>23</v>
      </c>
      <c r="M647" t="s" s="27">
        <v>24</v>
      </c>
    </row>
    <row r="648">
      <c r="A648" t="s" s="15">
        <v>1166</v>
      </c>
      <c r="B648" t="n" s="30">
        <v>5844.0</v>
      </c>
      <c r="C648" t="s" s="16">
        <v>1180</v>
      </c>
      <c r="D648" t="s" s="16">
        <v>1181</v>
      </c>
      <c r="E648" t="s" s="16">
        <v>1182</v>
      </c>
      <c r="F648" t="n" s="30">
        <v>12836.0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73.55</v>
      </c>
      <c r="L648" t="s" s="16">
        <v>23</v>
      </c>
      <c r="M648" t="s" s="27">
        <v>24</v>
      </c>
    </row>
    <row r="649">
      <c r="A649" t="s" s="15">
        <v>1166</v>
      </c>
      <c r="B649" t="n" s="30">
        <v>5844.0</v>
      </c>
      <c r="C649" t="s" s="16">
        <v>1180</v>
      </c>
      <c r="D649" t="s" s="16">
        <v>1181</v>
      </c>
      <c r="E649" t="s" s="16">
        <v>1182</v>
      </c>
      <c r="F649" t="n" s="30">
        <v>8543.0</v>
      </c>
      <c r="G649" t="s" s="17">
        <v>1184</v>
      </c>
      <c r="H649" t="s" s="33">
        <v>28</v>
      </c>
      <c r="I649" t="s" s="16">
        <v>29</v>
      </c>
      <c r="J649" t="n" s="18">
        <v>1.03</v>
      </c>
      <c r="K649" t="n" s="18">
        <v>95.96</v>
      </c>
      <c r="L649" t="s" s="16">
        <v>23</v>
      </c>
      <c r="M649" t="s" s="27">
        <v>24</v>
      </c>
    </row>
    <row r="650">
      <c r="A650" t="s" s="15">
        <v>1166</v>
      </c>
      <c r="B650" t="n" s="30">
        <v>5844.0</v>
      </c>
      <c r="C650" t="s" s="16">
        <v>1180</v>
      </c>
      <c r="D650" t="s" s="16">
        <v>1181</v>
      </c>
      <c r="E650" t="s" s="16">
        <v>1182</v>
      </c>
      <c r="F650" t="n" s="30">
        <v>11881.0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72.3</v>
      </c>
      <c r="L650" t="s" s="16">
        <v>23</v>
      </c>
      <c r="M650" t="s" s="27">
        <v>24</v>
      </c>
    </row>
    <row r="651">
      <c r="A651" t="s" s="15">
        <v>1166</v>
      </c>
      <c r="B651" t="n" s="30">
        <v>5844.0</v>
      </c>
      <c r="C651" t="s" s="16">
        <v>1180</v>
      </c>
      <c r="D651" t="s" s="16">
        <v>1181</v>
      </c>
      <c r="E651" t="s" s="16">
        <v>1182</v>
      </c>
      <c r="F651" t="n" s="30">
        <v>16637.0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47.72</v>
      </c>
      <c r="L651" t="s" s="16">
        <v>23</v>
      </c>
      <c r="M651" t="s" s="27">
        <v>24</v>
      </c>
    </row>
    <row r="652">
      <c r="A652" t="s" s="15">
        <v>1166</v>
      </c>
      <c r="B652" t="n" s="30">
        <v>5844.0</v>
      </c>
      <c r="C652" t="s" s="16">
        <v>1180</v>
      </c>
      <c r="D652" t="s" s="16">
        <v>1181</v>
      </c>
      <c r="E652" t="s" s="16">
        <v>1182</v>
      </c>
      <c r="F652" t="n" s="30">
        <v>7628.0</v>
      </c>
      <c r="G652" t="s" s="17">
        <v>1187</v>
      </c>
      <c r="H652" t="s" s="33">
        <v>28</v>
      </c>
      <c r="I652" t="s" s="16">
        <v>29</v>
      </c>
      <c r="J652" t="n" s="18">
        <v>1.02</v>
      </c>
      <c r="K652" t="n" s="18">
        <v>94.67</v>
      </c>
      <c r="L652" t="s" s="16">
        <v>23</v>
      </c>
      <c r="M652" t="s" s="27">
        <v>24</v>
      </c>
    </row>
    <row r="653">
      <c r="A653" t="s" s="15">
        <v>1166</v>
      </c>
      <c r="B653" t="n" s="30">
        <v>5844.0</v>
      </c>
      <c r="C653" t="s" s="16">
        <v>1180</v>
      </c>
      <c r="D653" t="s" s="16">
        <v>1181</v>
      </c>
      <c r="E653" t="s" s="16">
        <v>1182</v>
      </c>
      <c r="F653" t="n" s="30">
        <v>11911.0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77.05</v>
      </c>
      <c r="L653" t="s" s="16">
        <v>23</v>
      </c>
      <c r="M653" t="s" s="27">
        <v>24</v>
      </c>
    </row>
    <row r="654">
      <c r="A654" t="s" s="15">
        <v>1166</v>
      </c>
      <c r="B654" t="n" s="30">
        <v>5844.0</v>
      </c>
      <c r="C654" t="s" s="16">
        <v>1180</v>
      </c>
      <c r="D654" t="s" s="16">
        <v>1181</v>
      </c>
      <c r="E654" t="s" s="16">
        <v>1182</v>
      </c>
      <c r="F654" t="n" s="30">
        <v>12835.0</v>
      </c>
      <c r="G654" t="s" s="17">
        <v>1189</v>
      </c>
      <c r="H654" t="s" s="33">
        <v>21</v>
      </c>
      <c r="I654" t="s" s="16">
        <v>22</v>
      </c>
      <c r="J654" t="n" s="18">
        <v>1.0</v>
      </c>
      <c r="K654" t="n" s="18">
        <v>84.43</v>
      </c>
      <c r="L654" t="s" s="16">
        <v>23</v>
      </c>
      <c r="M654" t="s" s="27">
        <v>24</v>
      </c>
    </row>
    <row r="655">
      <c r="A655" t="s" s="15">
        <v>1166</v>
      </c>
      <c r="B655" t="n" s="30">
        <v>5844.0</v>
      </c>
      <c r="C655" t="s" s="16">
        <v>1180</v>
      </c>
      <c r="D655" t="s" s="16">
        <v>1181</v>
      </c>
      <c r="E655" t="s" s="16">
        <v>1182</v>
      </c>
      <c r="F655" t="n" s="30">
        <v>9472.0</v>
      </c>
      <c r="G655" t="s" s="17">
        <v>1190</v>
      </c>
      <c r="H655" t="s" s="33">
        <v>28</v>
      </c>
      <c r="I655" t="s" s="16">
        <v>29</v>
      </c>
      <c r="J655" t="n" s="18">
        <v>1.03</v>
      </c>
      <c r="K655" t="n" s="18">
        <v>83.37</v>
      </c>
      <c r="L655" t="s" s="16">
        <v>23</v>
      </c>
      <c r="M655" t="s" s="27">
        <v>24</v>
      </c>
    </row>
    <row r="656">
      <c r="A656" t="s" s="15">
        <v>1166</v>
      </c>
      <c r="B656" t="n" s="30">
        <v>55196.0</v>
      </c>
      <c r="C656" t="s" s="16">
        <v>1191</v>
      </c>
      <c r="D656" t="s" s="16">
        <v>1192</v>
      </c>
      <c r="E656" t="s" s="16">
        <v>1182</v>
      </c>
      <c r="F656" t="n" s="30">
        <v>9347.0</v>
      </c>
      <c r="G656" t="s" s="17">
        <v>1193</v>
      </c>
      <c r="H656" t="s" s="33">
        <v>21</v>
      </c>
      <c r="I656" t="s" s="16">
        <v>22</v>
      </c>
      <c r="J656" t="n" s="18">
        <v>0.7</v>
      </c>
      <c r="K656" t="n" s="18">
        <v>128.89</v>
      </c>
      <c r="L656" t="s" s="16">
        <v>24</v>
      </c>
      <c r="M656" t="s" s="27">
        <v>24</v>
      </c>
    </row>
    <row r="657">
      <c r="A657" t="s" s="15">
        <v>1166</v>
      </c>
      <c r="B657" t="n" s="30">
        <v>24339.0</v>
      </c>
      <c r="C657" t="s" s="16">
        <v>1194</v>
      </c>
      <c r="D657" t="s" s="16">
        <v>1195</v>
      </c>
      <c r="E657" t="s" s="16">
        <v>551</v>
      </c>
      <c r="F657" t="n" s="30">
        <v>13648.0</v>
      </c>
      <c r="G657" t="s" s="17">
        <v>1196</v>
      </c>
      <c r="H657" t="s" s="33">
        <v>21</v>
      </c>
      <c r="I657" t="s" s="16">
        <v>22</v>
      </c>
      <c r="J657" t="n" s="18">
        <v>1.0</v>
      </c>
      <c r="K657" t="n" s="18">
        <v>1.5</v>
      </c>
      <c r="L657" t="s" s="16">
        <v>23</v>
      </c>
      <c r="M657" t="s" s="27">
        <v>24</v>
      </c>
    </row>
    <row r="658">
      <c r="A658" t="s" s="15">
        <v>1166</v>
      </c>
      <c r="B658" t="n" s="30">
        <v>24339.0</v>
      </c>
      <c r="C658" t="s" s="16">
        <v>1194</v>
      </c>
      <c r="D658" t="s" s="16">
        <v>1195</v>
      </c>
      <c r="E658" t="s" s="16">
        <v>551</v>
      </c>
      <c r="F658" t="n" s="30">
        <v>12969.0</v>
      </c>
      <c r="G658" t="s" s="17">
        <v>1197</v>
      </c>
      <c r="H658" t="s" s="33">
        <v>28</v>
      </c>
      <c r="I658" t="s" s="16">
        <v>29</v>
      </c>
      <c r="J658" t="n" s="18">
        <v>0.8</v>
      </c>
      <c r="K658" t="n" s="18">
        <v>109.36</v>
      </c>
      <c r="L658" t="s" s="16">
        <v>23</v>
      </c>
      <c r="M658" t="s" s="27">
        <v>24</v>
      </c>
    </row>
    <row r="659">
      <c r="A659" t="s" s="15">
        <v>1166</v>
      </c>
      <c r="B659" t="n" s="30">
        <v>24339.0</v>
      </c>
      <c r="C659" t="s" s="16">
        <v>1194</v>
      </c>
      <c r="D659" t="s" s="16">
        <v>1195</v>
      </c>
      <c r="E659" t="s" s="16">
        <v>551</v>
      </c>
      <c r="F659" t="n" s="30">
        <v>12969.0</v>
      </c>
      <c r="G659" t="s" s="17">
        <v>1197</v>
      </c>
      <c r="H659" t="s" s="33">
        <v>21</v>
      </c>
      <c r="I659" t="s" s="16">
        <v>22</v>
      </c>
      <c r="J659" t="n" s="18">
        <v>0.4</v>
      </c>
      <c r="K659" t="n" s="18">
        <v>176.05</v>
      </c>
      <c r="L659" t="s" s="16">
        <v>24</v>
      </c>
      <c r="M659" t="s" s="27">
        <v>24</v>
      </c>
    </row>
    <row r="660">
      <c r="A660" t="s" s="15">
        <v>1166</v>
      </c>
      <c r="B660" t="n" s="30">
        <v>24339.0</v>
      </c>
      <c r="C660" t="s" s="16">
        <v>1194</v>
      </c>
      <c r="D660" t="s" s="16">
        <v>1195</v>
      </c>
      <c r="E660" t="s" s="16">
        <v>551</v>
      </c>
      <c r="F660" t="n" s="30">
        <v>8633.0</v>
      </c>
      <c r="G660" t="s" s="17">
        <v>1198</v>
      </c>
      <c r="H660" t="s" s="33">
        <v>28</v>
      </c>
      <c r="I660" t="s" s="16">
        <v>29</v>
      </c>
      <c r="J660" t="n" s="18">
        <v>0.25</v>
      </c>
      <c r="K660" t="n" s="18">
        <v>115.9</v>
      </c>
      <c r="L660" t="s" s="16">
        <v>24</v>
      </c>
      <c r="M660" t="s" s="27">
        <v>24</v>
      </c>
    </row>
    <row r="661">
      <c r="A661" t="s" s="15">
        <v>1166</v>
      </c>
      <c r="B661" t="n" s="30">
        <v>24339.0</v>
      </c>
      <c r="C661" t="s" s="16">
        <v>1194</v>
      </c>
      <c r="D661" t="s" s="16">
        <v>1195</v>
      </c>
      <c r="E661" t="s" s="16">
        <v>551</v>
      </c>
      <c r="F661" t="n" s="30">
        <v>8633.0</v>
      </c>
      <c r="G661" t="s" s="17">
        <v>1198</v>
      </c>
      <c r="H661" t="s" s="33">
        <v>21</v>
      </c>
      <c r="I661" t="s" s="16">
        <v>22</v>
      </c>
      <c r="J661" t="n" s="18">
        <v>0.94</v>
      </c>
      <c r="K661" t="n" s="18">
        <v>153.66</v>
      </c>
      <c r="L661" t="s" s="16">
        <v>24</v>
      </c>
      <c r="M661" t="s" s="27">
        <v>24</v>
      </c>
    </row>
    <row r="662">
      <c r="A662" t="s" s="15">
        <v>1166</v>
      </c>
      <c r="B662" t="n" s="30">
        <v>24339.0</v>
      </c>
      <c r="C662" t="s" s="16">
        <v>1194</v>
      </c>
      <c r="D662" t="s" s="16">
        <v>1195</v>
      </c>
      <c r="E662" t="s" s="16">
        <v>551</v>
      </c>
      <c r="F662" t="n" s="30">
        <v>13416.0</v>
      </c>
      <c r="G662" t="s" s="17">
        <v>1199</v>
      </c>
      <c r="H662" t="s" s="33">
        <v>21</v>
      </c>
      <c r="I662" t="s" s="16">
        <v>22</v>
      </c>
      <c r="J662" t="n" s="18">
        <v>0.86</v>
      </c>
      <c r="K662" t="n" s="18">
        <v>36.46</v>
      </c>
      <c r="L662" t="s" s="16">
        <v>23</v>
      </c>
      <c r="M662" t="s" s="27">
        <v>24</v>
      </c>
    </row>
    <row r="663">
      <c r="A663" t="s" s="15">
        <v>1166</v>
      </c>
      <c r="B663" t="n" s="30">
        <v>24337.0</v>
      </c>
      <c r="C663" t="s" s="16">
        <v>1200</v>
      </c>
      <c r="D663" t="s" s="16">
        <v>1201</v>
      </c>
      <c r="E663" t="s" s="16">
        <v>1202</v>
      </c>
      <c r="F663" t="n" s="30">
        <v>9121.0</v>
      </c>
      <c r="G663" t="s" s="17">
        <v>1203</v>
      </c>
      <c r="H663" t="s" s="33">
        <v>21</v>
      </c>
      <c r="I663" t="s" s="16">
        <v>22</v>
      </c>
      <c r="J663" t="n" s="18">
        <v>1.0</v>
      </c>
      <c r="K663" t="n" s="18">
        <v>105.5</v>
      </c>
      <c r="L663" t="s" s="16">
        <v>23</v>
      </c>
      <c r="M663" t="s" s="27">
        <v>24</v>
      </c>
    </row>
    <row r="664">
      <c r="A664" t="s" s="15">
        <v>1166</v>
      </c>
      <c r="B664" t="n" s="30">
        <v>24754.0</v>
      </c>
      <c r="C664" t="s" s="16">
        <v>1204</v>
      </c>
      <c r="D664" t="s" s="16">
        <v>1012</v>
      </c>
      <c r="E664" t="s" s="16">
        <v>551</v>
      </c>
      <c r="F664" t="n" s="30">
        <v>7832.0</v>
      </c>
      <c r="G664" t="s" s="17">
        <v>1205</v>
      </c>
      <c r="H664" t="s" s="33">
        <v>28</v>
      </c>
      <c r="I664" t="s" s="16">
        <v>29</v>
      </c>
      <c r="J664" t="n" s="18">
        <v>0.6</v>
      </c>
      <c r="K664" t="n" s="18">
        <v>94.83</v>
      </c>
      <c r="L664" t="s" s="16">
        <v>23</v>
      </c>
      <c r="M664" t="s" s="27">
        <v>24</v>
      </c>
    </row>
    <row r="665">
      <c r="A665" t="s" s="15">
        <v>1206</v>
      </c>
      <c r="B665" t="n" s="30">
        <v>7201.0</v>
      </c>
      <c r="C665" t="s" s="16">
        <v>1207</v>
      </c>
      <c r="D665" t="s" s="16">
        <v>1208</v>
      </c>
      <c r="E665" t="s" s="16">
        <v>1209</v>
      </c>
      <c r="F665" t="n" s="30">
        <v>17421.0</v>
      </c>
      <c r="G665" t="s" s="17">
        <v>1210</v>
      </c>
      <c r="H665" t="s" s="33">
        <v>21</v>
      </c>
      <c r="I665" t="s" s="16">
        <v>22</v>
      </c>
      <c r="J665" t="n" s="18">
        <v>1.01</v>
      </c>
      <c r="K665" t="n" s="18">
        <v>47.78</v>
      </c>
      <c r="L665" t="s" s="16">
        <v>23</v>
      </c>
      <c r="M665" t="s" s="27">
        <v>24</v>
      </c>
    </row>
    <row r="666">
      <c r="A666" t="s" s="15">
        <v>1206</v>
      </c>
      <c r="B666" t="n" s="30">
        <v>7201.0</v>
      </c>
      <c r="C666" t="s" s="16">
        <v>1207</v>
      </c>
      <c r="D666" t="s" s="16">
        <v>1208</v>
      </c>
      <c r="E666" t="s" s="16">
        <v>1209</v>
      </c>
      <c r="F666" t="n" s="30">
        <v>14634.0</v>
      </c>
      <c r="G666" t="s" s="17">
        <v>1211</v>
      </c>
      <c r="H666" t="s" s="33">
        <v>28</v>
      </c>
      <c r="I666" t="s" s="16">
        <v>29</v>
      </c>
      <c r="J666" t="n" s="18">
        <v>1.0</v>
      </c>
      <c r="K666" t="n" s="18">
        <v>78.77</v>
      </c>
      <c r="L666" t="s" s="16">
        <v>23</v>
      </c>
      <c r="M666" t="s" s="27">
        <v>24</v>
      </c>
    </row>
    <row r="667">
      <c r="A667" t="s" s="15">
        <v>1206</v>
      </c>
      <c r="B667" t="n" s="30">
        <v>7201.0</v>
      </c>
      <c r="C667" t="s" s="16">
        <v>1207</v>
      </c>
      <c r="D667" t="s" s="16">
        <v>1208</v>
      </c>
      <c r="E667" t="s" s="16">
        <v>1209</v>
      </c>
      <c r="F667" t="n" s="30">
        <v>10205.0</v>
      </c>
      <c r="G667" t="s" s="17">
        <v>1212</v>
      </c>
      <c r="H667" t="s" s="33">
        <v>28</v>
      </c>
      <c r="I667" t="s" s="16">
        <v>29</v>
      </c>
      <c r="J667" t="n" s="18">
        <v>0.5</v>
      </c>
      <c r="K667" t="n" s="18">
        <v>13.24</v>
      </c>
      <c r="L667" t="s" s="16">
        <v>23</v>
      </c>
      <c r="M667" t="s" s="27">
        <v>24</v>
      </c>
    </row>
    <row r="668">
      <c r="A668" t="s" s="15">
        <v>1206</v>
      </c>
      <c r="B668" t="n" s="30">
        <v>7201.0</v>
      </c>
      <c r="C668" t="s" s="16">
        <v>1207</v>
      </c>
      <c r="D668" t="s" s="16">
        <v>1208</v>
      </c>
      <c r="E668" t="s" s="16">
        <v>1209</v>
      </c>
      <c r="F668" t="n" s="30">
        <v>10205.0</v>
      </c>
      <c r="G668" t="s" s="17">
        <v>1212</v>
      </c>
      <c r="H668" t="s" s="33">
        <v>21</v>
      </c>
      <c r="I668" t="s" s="16">
        <v>22</v>
      </c>
      <c r="J668" t="n" s="18">
        <v>0.5</v>
      </c>
      <c r="K668" t="n" s="18">
        <v>34.4</v>
      </c>
      <c r="L668" t="s" s="16">
        <v>23</v>
      </c>
      <c r="M668" t="s" s="27">
        <v>24</v>
      </c>
    </row>
    <row r="669">
      <c r="A669" t="s" s="15">
        <v>1206</v>
      </c>
      <c r="B669" t="n" s="30">
        <v>24365.0</v>
      </c>
      <c r="C669" t="s" s="16">
        <v>1213</v>
      </c>
      <c r="D669" t="s" s="16">
        <v>1208</v>
      </c>
      <c r="E669" t="s" s="16">
        <v>1209</v>
      </c>
      <c r="F669" t="n" s="30">
        <v>8523.0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83.68</v>
      </c>
      <c r="L669" t="s" s="16">
        <v>23</v>
      </c>
      <c r="M669" t="s" s="27">
        <v>24</v>
      </c>
    </row>
    <row r="670">
      <c r="A670" t="s" s="15">
        <v>1206</v>
      </c>
      <c r="B670" t="n" s="30">
        <v>24039.0</v>
      </c>
      <c r="C670" t="s" s="16">
        <v>1215</v>
      </c>
      <c r="D670" t="s" s="16">
        <v>1208</v>
      </c>
      <c r="E670" t="s" s="16">
        <v>1209</v>
      </c>
      <c r="F670" t="n" s="30">
        <v>7640.0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103.13</v>
      </c>
      <c r="L670" t="s" s="16">
        <v>23</v>
      </c>
      <c r="M670" t="s" s="27">
        <v>24</v>
      </c>
    </row>
    <row r="671">
      <c r="A671" t="s" s="15">
        <v>1206</v>
      </c>
      <c r="B671" t="n" s="30">
        <v>24765.0</v>
      </c>
      <c r="C671" t="s" s="16">
        <v>1217</v>
      </c>
      <c r="D671" t="s" s="16">
        <v>1208</v>
      </c>
      <c r="E671" t="s" s="16">
        <v>1209</v>
      </c>
      <c r="F671" t="n" s="30">
        <v>7092.0</v>
      </c>
      <c r="G671" t="s" s="17">
        <v>1218</v>
      </c>
      <c r="H671" t="s" s="33">
        <v>21</v>
      </c>
      <c r="I671" t="s" s="16">
        <v>22</v>
      </c>
      <c r="J671" t="n" s="18">
        <v>1.0</v>
      </c>
      <c r="K671" t="n" s="18">
        <v>92.75</v>
      </c>
      <c r="L671" t="s" s="16">
        <v>23</v>
      </c>
      <c r="M671" t="s" s="27">
        <v>24</v>
      </c>
    </row>
    <row r="672">
      <c r="A672" t="s" s="15">
        <v>1219</v>
      </c>
      <c r="B672" t="n" s="30">
        <v>6931.0</v>
      </c>
      <c r="C672" t="s" s="16">
        <v>1220</v>
      </c>
      <c r="D672" t="s" s="16">
        <v>1221</v>
      </c>
      <c r="E672" t="s" s="16">
        <v>1222</v>
      </c>
      <c r="F672" t="n" s="30">
        <v>10711.0</v>
      </c>
      <c r="G672" t="s" s="17">
        <v>1223</v>
      </c>
      <c r="H672" t="s" s="33">
        <v>21</v>
      </c>
      <c r="I672" t="s" s="16">
        <v>22</v>
      </c>
      <c r="J672" t="n" s="18">
        <v>1.0</v>
      </c>
      <c r="K672" t="n" s="18">
        <v>105.75</v>
      </c>
      <c r="L672" t="s" s="16">
        <v>23</v>
      </c>
      <c r="M672" t="s" s="27">
        <v>24</v>
      </c>
    </row>
    <row r="673">
      <c r="A673" t="s" s="15">
        <v>1219</v>
      </c>
      <c r="B673" t="n" s="30">
        <v>6931.0</v>
      </c>
      <c r="C673" t="s" s="16">
        <v>1220</v>
      </c>
      <c r="D673" t="s" s="16">
        <v>1221</v>
      </c>
      <c r="E673" t="s" s="16">
        <v>1222</v>
      </c>
      <c r="F673" t="n" s="30">
        <v>16850.0</v>
      </c>
      <c r="G673" t="s" s="17">
        <v>1224</v>
      </c>
      <c r="H673" t="s" s="33">
        <v>21</v>
      </c>
      <c r="I673" t="s" s="16">
        <v>22</v>
      </c>
      <c r="J673" t="n" s="18">
        <v>0.6</v>
      </c>
      <c r="K673" t="n" s="18">
        <v>76.3</v>
      </c>
      <c r="L673" t="s" s="16">
        <v>23</v>
      </c>
      <c r="M673" t="s" s="27">
        <v>24</v>
      </c>
    </row>
    <row r="674">
      <c r="A674" t="s" s="15">
        <v>1219</v>
      </c>
      <c r="B674" t="n" s="30">
        <v>6931.0</v>
      </c>
      <c r="C674" t="s" s="16">
        <v>1220</v>
      </c>
      <c r="D674" t="s" s="16">
        <v>1221</v>
      </c>
      <c r="E674" t="s" s="16">
        <v>1222</v>
      </c>
      <c r="F674" t="n" s="30">
        <v>12201.0</v>
      </c>
      <c r="G674" t="s" s="17">
        <v>1225</v>
      </c>
      <c r="H674" t="s" s="33">
        <v>21</v>
      </c>
      <c r="I674" t="s" s="16">
        <v>22</v>
      </c>
      <c r="J674" t="n" s="18">
        <v>0.6</v>
      </c>
      <c r="K674" t="n" s="18">
        <v>156.54</v>
      </c>
      <c r="L674" t="s" s="16">
        <v>24</v>
      </c>
      <c r="M674" t="s" s="27">
        <v>24</v>
      </c>
    </row>
    <row r="675">
      <c r="A675" t="s" s="15">
        <v>1219</v>
      </c>
      <c r="B675" t="n" s="30">
        <v>6931.0</v>
      </c>
      <c r="C675" t="s" s="16">
        <v>1220</v>
      </c>
      <c r="D675" t="s" s="16">
        <v>1221</v>
      </c>
      <c r="E675" t="s" s="16">
        <v>1222</v>
      </c>
      <c r="F675" t="n" s="30">
        <v>12201.0</v>
      </c>
      <c r="G675" t="s" s="17">
        <v>1225</v>
      </c>
      <c r="H675" t="s" s="33">
        <v>28</v>
      </c>
      <c r="I675" t="s" s="16">
        <v>29</v>
      </c>
      <c r="J675" t="n" s="18">
        <v>0.39</v>
      </c>
      <c r="K675" t="n" s="18">
        <v>87.97</v>
      </c>
      <c r="L675" t="s" s="16">
        <v>23</v>
      </c>
      <c r="M675" t="s" s="27">
        <v>24</v>
      </c>
    </row>
    <row r="676">
      <c r="A676" t="s" s="15">
        <v>1219</v>
      </c>
      <c r="B676" t="n" s="30">
        <v>6931.0</v>
      </c>
      <c r="C676" t="s" s="16">
        <v>1220</v>
      </c>
      <c r="D676" t="s" s="16">
        <v>1221</v>
      </c>
      <c r="E676" t="s" s="16">
        <v>1222</v>
      </c>
      <c r="F676" t="n" s="30">
        <v>9278.0</v>
      </c>
      <c r="G676" t="s" s="17">
        <v>1226</v>
      </c>
      <c r="H676" t="s" s="33">
        <v>28</v>
      </c>
      <c r="I676" t="s" s="16">
        <v>29</v>
      </c>
      <c r="J676" t="n" s="18">
        <v>1.0</v>
      </c>
      <c r="K676" t="n" s="18">
        <v>136.97</v>
      </c>
      <c r="L676" t="s" s="16">
        <v>24</v>
      </c>
      <c r="M676" t="s" s="27">
        <v>24</v>
      </c>
    </row>
    <row r="677">
      <c r="A677" t="s" s="15">
        <v>1219</v>
      </c>
      <c r="B677" t="n" s="30">
        <v>6931.0</v>
      </c>
      <c r="C677" t="s" s="16">
        <v>1220</v>
      </c>
      <c r="D677" t="s" s="16">
        <v>1221</v>
      </c>
      <c r="E677" t="s" s="16">
        <v>1222</v>
      </c>
      <c r="F677" t="n" s="30">
        <v>13772.0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107.0</v>
      </c>
      <c r="L677" t="s" s="16">
        <v>23</v>
      </c>
      <c r="M677" t="s" s="27">
        <v>24</v>
      </c>
    </row>
    <row r="678">
      <c r="A678" t="s" s="15">
        <v>1219</v>
      </c>
      <c r="B678" t="n" s="30">
        <v>6931.0</v>
      </c>
      <c r="C678" t="s" s="16">
        <v>1220</v>
      </c>
      <c r="D678" t="s" s="16">
        <v>1221</v>
      </c>
      <c r="E678" t="s" s="16">
        <v>1222</v>
      </c>
      <c r="F678" t="n" s="30">
        <v>11601.0</v>
      </c>
      <c r="G678" t="s" s="17">
        <v>1228</v>
      </c>
      <c r="H678" t="s" s="33">
        <v>21</v>
      </c>
      <c r="I678" t="s" s="16">
        <v>22</v>
      </c>
      <c r="J678" t="n" s="18">
        <v>1.0</v>
      </c>
      <c r="K678" t="n" s="18">
        <v>96.0</v>
      </c>
      <c r="L678" t="s" s="16">
        <v>23</v>
      </c>
      <c r="M678" t="s" s="27">
        <v>24</v>
      </c>
    </row>
    <row r="679">
      <c r="A679" t="s" s="15">
        <v>1219</v>
      </c>
      <c r="B679" t="n" s="30">
        <v>6931.0</v>
      </c>
      <c r="C679" t="s" s="16">
        <v>1220</v>
      </c>
      <c r="D679" t="s" s="16">
        <v>1221</v>
      </c>
      <c r="E679" t="s" s="16">
        <v>1222</v>
      </c>
      <c r="F679" t="n" s="30">
        <v>10766.0</v>
      </c>
      <c r="G679" t="s" s="17">
        <v>1229</v>
      </c>
      <c r="H679" t="s" s="33">
        <v>28</v>
      </c>
      <c r="I679" t="s" s="16">
        <v>29</v>
      </c>
      <c r="J679" t="n" s="18">
        <v>0.8</v>
      </c>
      <c r="K679" t="n" s="18">
        <v>75.71</v>
      </c>
      <c r="L679" t="s" s="16">
        <v>23</v>
      </c>
      <c r="M679" t="s" s="27">
        <v>24</v>
      </c>
    </row>
    <row r="680">
      <c r="A680" t="s" s="15">
        <v>1219</v>
      </c>
      <c r="B680" t="n" s="30">
        <v>6931.0</v>
      </c>
      <c r="C680" t="s" s="16">
        <v>1220</v>
      </c>
      <c r="D680" t="s" s="16">
        <v>1221</v>
      </c>
      <c r="E680" t="s" s="16">
        <v>1222</v>
      </c>
      <c r="F680" t="n" s="30">
        <v>10766.0</v>
      </c>
      <c r="G680" t="s" s="17">
        <v>1229</v>
      </c>
      <c r="H680" t="s" s="33">
        <v>21</v>
      </c>
      <c r="I680" t="s" s="16">
        <v>22</v>
      </c>
      <c r="J680" t="n" s="18">
        <v>0.2</v>
      </c>
      <c r="K680" t="n" s="18">
        <v>168.54</v>
      </c>
      <c r="L680" t="s" s="16">
        <v>24</v>
      </c>
      <c r="M680" t="s" s="27">
        <v>24</v>
      </c>
    </row>
    <row r="681">
      <c r="A681" t="s" s="15">
        <v>1219</v>
      </c>
      <c r="B681" t="n" s="30">
        <v>24970.0</v>
      </c>
      <c r="C681" t="s" s="16">
        <v>1230</v>
      </c>
      <c r="D681" t="s" s="16">
        <v>1221</v>
      </c>
      <c r="E681" t="s" s="16">
        <v>1222</v>
      </c>
      <c r="F681" t="n" s="30">
        <v>6292.0</v>
      </c>
      <c r="G681" t="s" s="17">
        <v>1231</v>
      </c>
      <c r="H681" t="s" s="33">
        <v>28</v>
      </c>
      <c r="I681" t="s" s="16">
        <v>29</v>
      </c>
      <c r="J681" t="n" s="18">
        <v>0.35</v>
      </c>
      <c r="K681" t="n" s="18">
        <v>17.76</v>
      </c>
      <c r="L681" t="s" s="16">
        <v>23</v>
      </c>
      <c r="M681" t="s" s="27">
        <v>24</v>
      </c>
    </row>
    <row r="682">
      <c r="A682" t="s" s="15">
        <v>1219</v>
      </c>
      <c r="B682" t="n" s="30">
        <v>24970.0</v>
      </c>
      <c r="C682" t="s" s="16">
        <v>1230</v>
      </c>
      <c r="D682" t="s" s="16">
        <v>1221</v>
      </c>
      <c r="E682" t="s" s="16">
        <v>1222</v>
      </c>
      <c r="F682" t="n" s="30">
        <v>6292.0</v>
      </c>
      <c r="G682" t="s" s="17">
        <v>1231</v>
      </c>
      <c r="H682" t="s" s="33">
        <v>21</v>
      </c>
      <c r="I682" t="s" s="16">
        <v>22</v>
      </c>
      <c r="J682" t="n" s="18">
        <v>0.43</v>
      </c>
      <c r="K682" t="n" s="18">
        <v>87.68</v>
      </c>
      <c r="L682" t="s" s="16">
        <v>23</v>
      </c>
      <c r="M682" t="s" s="27">
        <v>24</v>
      </c>
    </row>
    <row r="683">
      <c r="A683" t="s" s="15">
        <v>1232</v>
      </c>
      <c r="B683" t="n" s="30">
        <v>10321.0</v>
      </c>
      <c r="C683" t="s" s="16">
        <v>1233</v>
      </c>
      <c r="D683" t="s" s="16">
        <v>1234</v>
      </c>
      <c r="E683" t="s" s="16">
        <v>1235</v>
      </c>
      <c r="F683" t="n" s="30">
        <v>7187.0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99.56</v>
      </c>
      <c r="L683" t="s" s="16">
        <v>23</v>
      </c>
      <c r="M683" t="s" s="27">
        <v>24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17061.0</v>
      </c>
      <c r="G684" t="s" s="17">
        <v>1237</v>
      </c>
      <c r="H684" t="s" s="33">
        <v>28</v>
      </c>
      <c r="I684" t="s" s="16">
        <v>29</v>
      </c>
      <c r="J684" t="n" s="18">
        <v>0.4</v>
      </c>
      <c r="K684" t="n" s="18">
        <v>23.81</v>
      </c>
      <c r="L684" t="s" s="16">
        <v>23</v>
      </c>
      <c r="M684" t="s" s="27">
        <v>24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14907.0</v>
      </c>
      <c r="G685" t="s" s="17">
        <v>1238</v>
      </c>
      <c r="H685" t="s" s="33">
        <v>21</v>
      </c>
      <c r="I685" t="s" s="16">
        <v>22</v>
      </c>
      <c r="J685" t="n" s="18">
        <v>1.0</v>
      </c>
      <c r="K685" t="n" s="18">
        <v>81.43</v>
      </c>
      <c r="L685" t="s" s="16">
        <v>23</v>
      </c>
      <c r="M685" t="s" s="27">
        <v>24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6391.0</v>
      </c>
      <c r="G686" t="s" s="17">
        <v>1239</v>
      </c>
      <c r="H686" t="s" s="33">
        <v>28</v>
      </c>
      <c r="I686" t="s" s="16">
        <v>29</v>
      </c>
      <c r="J686" t="n" s="18">
        <v>0.44</v>
      </c>
      <c r="K686" t="n" s="18">
        <v>196.29</v>
      </c>
      <c r="L686" t="s" s="16">
        <v>24</v>
      </c>
      <c r="M686" t="s" s="27">
        <v>24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1240</v>
      </c>
      <c r="H687" t="s" s="33">
        <v>28</v>
      </c>
      <c r="I687" t="s" s="16">
        <v>29</v>
      </c>
      <c r="J687" t="n" s="18">
        <v>0.5</v>
      </c>
      <c r="K687" t="n" s="18">
        <v>84.75</v>
      </c>
      <c r="L687" t="s" s="16">
        <v>23</v>
      </c>
      <c r="M687" t="s" s="27">
        <v>24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1240</v>
      </c>
      <c r="H688" t="s" s="33">
        <v>21</v>
      </c>
      <c r="I688" t="s" s="16">
        <v>22</v>
      </c>
      <c r="J688" t="n" s="18">
        <v>0.5</v>
      </c>
      <c r="K688" t="n" s="18">
        <v>86.8</v>
      </c>
      <c r="L688" t="s" s="16">
        <v>23</v>
      </c>
      <c r="M688" t="s" s="27">
        <v>24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12477.0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93.93</v>
      </c>
      <c r="L689" t="s" s="16">
        <v>23</v>
      </c>
      <c r="M689" t="s" s="27">
        <v>24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17273.0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62.98</v>
      </c>
      <c r="L690" t="s" s="16">
        <v>23</v>
      </c>
      <c r="M690" t="s" s="27">
        <v>24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17114.0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101.13</v>
      </c>
      <c r="L691" t="s" s="16">
        <v>23</v>
      </c>
      <c r="M691" t="s" s="27">
        <v>24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17280.0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92.49</v>
      </c>
      <c r="L692" t="s" s="16">
        <v>23</v>
      </c>
      <c r="M692" t="s" s="27">
        <v>24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13164.0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112.91</v>
      </c>
      <c r="L693" t="s" s="16">
        <v>24</v>
      </c>
      <c r="M693" t="s" s="27">
        <v>24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9969.0</v>
      </c>
      <c r="G694" t="s" s="17">
        <v>1246</v>
      </c>
      <c r="H694" t="s" s="33">
        <v>28</v>
      </c>
      <c r="I694" t="s" s="16">
        <v>29</v>
      </c>
      <c r="J694" t="n" s="18">
        <v>1.0</v>
      </c>
      <c r="K694" t="n" s="18">
        <v>135.59</v>
      </c>
      <c r="L694" t="s" s="16">
        <v>24</v>
      </c>
      <c r="M694" t="s" s="27">
        <v>24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10578.0</v>
      </c>
      <c r="G695" t="s" s="17">
        <v>1247</v>
      </c>
      <c r="H695" t="s" s="33">
        <v>21</v>
      </c>
      <c r="I695" t="s" s="16">
        <v>22</v>
      </c>
      <c r="J695" t="n" s="18">
        <v>0.5</v>
      </c>
      <c r="K695" t="n" s="18">
        <v>122.08</v>
      </c>
      <c r="L695" t="s" s="16">
        <v>24</v>
      </c>
      <c r="M695" t="s" s="27">
        <v>24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8320.0</v>
      </c>
      <c r="G696" t="s" s="17">
        <v>1248</v>
      </c>
      <c r="H696" t="s" s="33">
        <v>28</v>
      </c>
      <c r="I696" t="s" s="16">
        <v>29</v>
      </c>
      <c r="J696" t="n" s="18">
        <v>1.0</v>
      </c>
      <c r="K696" t="n" s="18">
        <v>129.3</v>
      </c>
      <c r="L696" t="s" s="16">
        <v>24</v>
      </c>
      <c r="M696" t="s" s="27">
        <v>24</v>
      </c>
    </row>
    <row r="697">
      <c r="A697" t="s" s="15">
        <v>1232</v>
      </c>
      <c r="B697" t="n" s="30">
        <v>24466.0</v>
      </c>
      <c r="C697" t="s" s="16">
        <v>1249</v>
      </c>
      <c r="D697" t="s" s="16">
        <v>1250</v>
      </c>
      <c r="E697" t="s" s="16">
        <v>551</v>
      </c>
      <c r="F697" t="n" s="30">
        <v>8321.0</v>
      </c>
      <c r="G697" t="s" s="17">
        <v>1251</v>
      </c>
      <c r="H697" t="s" s="33">
        <v>21</v>
      </c>
      <c r="I697" t="s" s="16">
        <v>22</v>
      </c>
      <c r="J697" t="n" s="18">
        <v>0.92</v>
      </c>
      <c r="K697" t="n" s="18">
        <v>88.43</v>
      </c>
      <c r="L697" t="s" s="16">
        <v>23</v>
      </c>
      <c r="M697" t="s" s="27">
        <v>24</v>
      </c>
    </row>
    <row r="698">
      <c r="A698" t="s" s="15">
        <v>1232</v>
      </c>
      <c r="B698" t="n" s="30">
        <v>12881.0</v>
      </c>
      <c r="C698" t="s" s="16">
        <v>1252</v>
      </c>
      <c r="D698" t="s" s="16">
        <v>1253</v>
      </c>
      <c r="E698" t="s" s="16">
        <v>1254</v>
      </c>
      <c r="F698" t="n" s="30">
        <v>5630.0</v>
      </c>
      <c r="G698" t="s" s="17">
        <v>1255</v>
      </c>
      <c r="H698" t="s" s="33">
        <v>21</v>
      </c>
      <c r="I698" t="s" s="16">
        <v>22</v>
      </c>
      <c r="J698" t="n" s="18">
        <v>1.0</v>
      </c>
      <c r="K698" t="n" s="18">
        <v>103.69</v>
      </c>
      <c r="L698" t="s" s="16">
        <v>23</v>
      </c>
      <c r="M698" t="s" s="27">
        <v>24</v>
      </c>
    </row>
    <row r="699">
      <c r="A699" t="s" s="15">
        <v>1232</v>
      </c>
      <c r="B699" t="n" s="30">
        <v>55244.0</v>
      </c>
      <c r="C699" t="s" s="16">
        <v>1256</v>
      </c>
      <c r="D699" t="s" s="16">
        <v>1257</v>
      </c>
      <c r="E699" t="s" s="16">
        <v>1258</v>
      </c>
      <c r="F699" t="n" s="30">
        <v>11282.0</v>
      </c>
      <c r="G699" t="s" s="17">
        <v>1259</v>
      </c>
      <c r="H699" t="s" s="33">
        <v>21</v>
      </c>
      <c r="I699" t="s" s="16">
        <v>22</v>
      </c>
      <c r="J699" t="n" s="18">
        <v>1.18</v>
      </c>
      <c r="K699" t="n" s="18">
        <v>112.07</v>
      </c>
      <c r="L699" t="s" s="16">
        <v>24</v>
      </c>
      <c r="M699" t="s" s="27">
        <v>24</v>
      </c>
    </row>
    <row r="700">
      <c r="A700" t="s" s="15">
        <v>1232</v>
      </c>
      <c r="B700" t="n" s="30">
        <v>980.0</v>
      </c>
      <c r="C700" t="s" s="16">
        <v>1260</v>
      </c>
      <c r="D700" t="s" s="16">
        <v>1261</v>
      </c>
      <c r="E700" t="s" s="16">
        <v>1235</v>
      </c>
      <c r="F700" t="n" s="30">
        <v>11192.0</v>
      </c>
      <c r="G700" t="s" s="17">
        <v>1262</v>
      </c>
      <c r="H700" t="s" s="33">
        <v>21</v>
      </c>
      <c r="I700" t="s" s="16">
        <v>22</v>
      </c>
      <c r="J700" t="n" s="18">
        <v>1.0</v>
      </c>
      <c r="K700" t="n" s="18">
        <v>121.45</v>
      </c>
      <c r="L700" t="s" s="16">
        <v>24</v>
      </c>
      <c r="M700" t="s" s="27">
        <v>24</v>
      </c>
    </row>
    <row r="701">
      <c r="A701" t="s" s="15">
        <v>1263</v>
      </c>
      <c r="B701" t="n" s="30">
        <v>6651.0</v>
      </c>
      <c r="C701" t="s" s="16">
        <v>1264</v>
      </c>
      <c r="D701" t="s" s="16">
        <v>1265</v>
      </c>
      <c r="E701" t="s" s="16">
        <v>1266</v>
      </c>
      <c r="F701" t="n" s="30">
        <v>13689.0</v>
      </c>
      <c r="G701" t="s" s="17">
        <v>1267</v>
      </c>
      <c r="H701" t="s" s="33">
        <v>28</v>
      </c>
      <c r="I701" t="s" s="16">
        <v>29</v>
      </c>
      <c r="J701" t="n" s="18">
        <v>0.8</v>
      </c>
      <c r="K701" t="n" s="18">
        <v>110.9</v>
      </c>
      <c r="L701" t="s" s="16">
        <v>24</v>
      </c>
      <c r="M701" t="s" s="27">
        <v>24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21</v>
      </c>
      <c r="I702" t="s" s="16">
        <v>22</v>
      </c>
      <c r="J702" t="n" s="18">
        <v>0.2</v>
      </c>
      <c r="K702" t="n" s="18">
        <v>131.64</v>
      </c>
      <c r="L702" t="s" s="16">
        <v>24</v>
      </c>
      <c r="M702" t="s" s="27">
        <v>24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17049.0</v>
      </c>
      <c r="G703" t="s" s="17">
        <v>1268</v>
      </c>
      <c r="H703" t="s" s="33">
        <v>21</v>
      </c>
      <c r="I703" t="s" s="16">
        <v>22</v>
      </c>
      <c r="J703" t="n" s="18">
        <v>0.8</v>
      </c>
      <c r="K703" t="n" s="18">
        <v>103.88</v>
      </c>
      <c r="L703" t="s" s="16">
        <v>23</v>
      </c>
      <c r="M703" t="s" s="27">
        <v>24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28</v>
      </c>
      <c r="I704" t="s" s="16">
        <v>29</v>
      </c>
      <c r="J704" t="n" s="18">
        <v>0.2</v>
      </c>
      <c r="K704" t="n" s="18">
        <v>48.83</v>
      </c>
      <c r="L704" t="s" s="16">
        <v>23</v>
      </c>
      <c r="M704" t="s" s="27">
        <v>24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16815.0</v>
      </c>
      <c r="G705" t="s" s="17">
        <v>1269</v>
      </c>
      <c r="H705" t="s" s="33">
        <v>21</v>
      </c>
      <c r="I705" t="s" s="16">
        <v>22</v>
      </c>
      <c r="J705" t="n" s="18">
        <v>0.8</v>
      </c>
      <c r="K705" t="n" s="18">
        <v>112.76</v>
      </c>
      <c r="L705" t="s" s="16">
        <v>24</v>
      </c>
      <c r="M705" t="s" s="27">
        <v>24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11803.0</v>
      </c>
      <c r="G706" t="s" s="17">
        <v>1270</v>
      </c>
      <c r="H706" t="s" s="33">
        <v>28</v>
      </c>
      <c r="I706" t="s" s="16">
        <v>29</v>
      </c>
      <c r="J706" t="n" s="18">
        <v>0.5</v>
      </c>
      <c r="K706" t="n" s="18">
        <v>89.75</v>
      </c>
      <c r="L706" t="s" s="16">
        <v>23</v>
      </c>
      <c r="M706" t="s" s="27">
        <v>24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21</v>
      </c>
      <c r="I707" t="s" s="16">
        <v>22</v>
      </c>
      <c r="J707" t="n" s="18">
        <v>0.5</v>
      </c>
      <c r="K707" t="n" s="18">
        <v>120.83</v>
      </c>
      <c r="L707" t="s" s="16">
        <v>24</v>
      </c>
      <c r="M707" t="s" s="27">
        <v>24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10545.0</v>
      </c>
      <c r="G708" t="s" s="17">
        <v>1271</v>
      </c>
      <c r="H708" t="s" s="33">
        <v>21</v>
      </c>
      <c r="I708" t="s" s="16">
        <v>22</v>
      </c>
      <c r="J708" t="n" s="18">
        <v>1.1</v>
      </c>
      <c r="K708" t="n" s="18">
        <v>108.63</v>
      </c>
      <c r="L708" t="s" s="16">
        <v>23</v>
      </c>
      <c r="M708" t="s" s="27">
        <v>24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12822.0</v>
      </c>
      <c r="G709" t="s" s="17">
        <v>1272</v>
      </c>
      <c r="H709" t="s" s="33">
        <v>28</v>
      </c>
      <c r="I709" t="s" s="16">
        <v>29</v>
      </c>
      <c r="J709" t="n" s="18">
        <v>0.5</v>
      </c>
      <c r="K709" t="n" s="18">
        <v>103.31</v>
      </c>
      <c r="L709" t="s" s="16">
        <v>23</v>
      </c>
      <c r="M709" t="s" s="27">
        <v>24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21</v>
      </c>
      <c r="I710" t="s" s="16">
        <v>22</v>
      </c>
      <c r="J710" t="n" s="18">
        <v>0.1</v>
      </c>
      <c r="K710" t="n" s="18">
        <v>130.71</v>
      </c>
      <c r="L710" t="s" s="16">
        <v>24</v>
      </c>
      <c r="M710" t="s" s="27">
        <v>24</v>
      </c>
    </row>
    <row r="711">
      <c r="A711" t="s" s="15">
        <v>1263</v>
      </c>
      <c r="B711" t="n" s="30">
        <v>24367.0</v>
      </c>
      <c r="C711" t="s" s="16">
        <v>1273</v>
      </c>
      <c r="D711" t="s" s="16">
        <v>1274</v>
      </c>
      <c r="E711" t="s" s="16">
        <v>1266</v>
      </c>
      <c r="F711" t="n" s="30">
        <v>8961.0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87.43</v>
      </c>
      <c r="L711" t="s" s="16">
        <v>23</v>
      </c>
      <c r="M711" t="s" s="27">
        <v>24</v>
      </c>
    </row>
    <row r="712">
      <c r="A712" t="s" s="15">
        <v>1263</v>
      </c>
      <c r="B712" t="n" s="30">
        <v>24071.0</v>
      </c>
      <c r="C712" t="s" s="16">
        <v>1276</v>
      </c>
      <c r="D712" t="s" s="16">
        <v>1265</v>
      </c>
      <c r="E712" t="s" s="16">
        <v>1266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88.93</v>
      </c>
      <c r="L712" t="s" s="16">
        <v>23</v>
      </c>
      <c r="M712" t="s" s="27">
        <v>24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13762.0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87.93</v>
      </c>
      <c r="L713" t="s" s="16">
        <v>23</v>
      </c>
      <c r="M713" t="s" s="27">
        <v>24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17926.0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20.64</v>
      </c>
      <c r="L714" t="s" s="16">
        <v>23</v>
      </c>
      <c r="M714" t="s" s="27">
        <v>24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11564.0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103.63</v>
      </c>
      <c r="L715" t="s" s="16">
        <v>23</v>
      </c>
      <c r="M715" t="s" s="27">
        <v>24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12016.0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89.18</v>
      </c>
      <c r="L716" t="s" s="16">
        <v>23</v>
      </c>
      <c r="M716" t="s" s="27">
        <v>24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9437.0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62.71</v>
      </c>
      <c r="L717" t="s" s="16">
        <v>23</v>
      </c>
      <c r="M717" t="s" s="27">
        <v>24</v>
      </c>
    </row>
    <row r="718">
      <c r="A718" t="s" s="15">
        <v>1278</v>
      </c>
      <c r="B718" t="n" s="30">
        <v>24773.0</v>
      </c>
      <c r="C718" t="s" s="16">
        <v>1287</v>
      </c>
      <c r="D718" t="s" s="16">
        <v>1280</v>
      </c>
      <c r="E718" t="s" s="16">
        <v>1281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88.62</v>
      </c>
      <c r="L718" t="s" s="16">
        <v>23</v>
      </c>
      <c r="M718" t="s" s="27">
        <v>24</v>
      </c>
    </row>
    <row r="719">
      <c r="A719" t="s" s="15">
        <v>1278</v>
      </c>
      <c r="B719" t="n" s="30">
        <v>24771.0</v>
      </c>
      <c r="C719" t="s" s="16">
        <v>1289</v>
      </c>
      <c r="D719" t="s" s="16">
        <v>1280</v>
      </c>
      <c r="E719" t="s" s="16">
        <v>1281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78.05</v>
      </c>
      <c r="L719" t="s" s="16">
        <v>23</v>
      </c>
      <c r="M719" t="s" s="27">
        <v>24</v>
      </c>
    </row>
    <row r="720">
      <c r="A720" t="s" s="15">
        <v>1278</v>
      </c>
      <c r="B720" t="n" s="30">
        <v>24304.0</v>
      </c>
      <c r="C720" t="s" s="16">
        <v>1291</v>
      </c>
      <c r="D720" t="s" s="16">
        <v>1280</v>
      </c>
      <c r="E720" t="s" s="16">
        <v>1281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100.56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81.3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92.43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94.03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160.6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98.79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129.83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49.47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28</v>
      </c>
      <c r="I728" t="s" s="16">
        <v>29</v>
      </c>
      <c r="J728" t="n" s="18">
        <v>0.81</v>
      </c>
      <c r="K728" t="n" s="18">
        <v>82.97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107.25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57.79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75.61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28</v>
      </c>
      <c r="I732" t="s" s="16">
        <v>29</v>
      </c>
      <c r="J732" t="n" s="18">
        <v>0.5</v>
      </c>
      <c r="K732" t="n" s="18">
        <v>101.86</v>
      </c>
      <c r="L732" t="s" s="16">
        <v>23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115.45</v>
      </c>
      <c r="L733" t="s" s="16">
        <v>24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118.72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111.69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82.24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80.71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103.56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939</v>
      </c>
      <c r="H739" t="s" s="33">
        <v>28</v>
      </c>
      <c r="I739" t="s" s="16">
        <v>29</v>
      </c>
      <c r="J739" t="n" s="18">
        <v>0.32</v>
      </c>
      <c r="K739" t="n" s="18">
        <v>59.0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939</v>
      </c>
      <c r="H740" t="s" s="33">
        <v>21</v>
      </c>
      <c r="I740" t="s" s="16">
        <v>22</v>
      </c>
      <c r="J740" t="n" s="18">
        <v>0.68</v>
      </c>
      <c r="K740" t="n" s="18">
        <v>67.79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54.08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145.78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98.37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65.85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91.49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95.8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80.15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58.11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95.0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98.44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61.16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116.76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137.77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1048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100.75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1048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75.73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1048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109.28</v>
      </c>
      <c r="L756" t="s" s="16">
        <v>23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1048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44.47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1048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105.08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1048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66.67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1048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95.43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1048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115.76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303.81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123.83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1048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156.42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105.07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1282</v>
      </c>
      <c r="H766" t="s" s="33">
        <v>21</v>
      </c>
      <c r="I766" t="s" s="16">
        <v>22</v>
      </c>
      <c r="J766" t="n" s="18">
        <v>0.2</v>
      </c>
      <c r="K766" t="n" s="18">
        <v>0.63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76.76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42.53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80.79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61.04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30.33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9.76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45.97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69.25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112.76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99.87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28</v>
      </c>
      <c r="I777" t="s" s="16">
        <v>29</v>
      </c>
      <c r="J777" t="n" s="18">
        <v>100.9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859</v>
      </c>
      <c r="I778" t="s" s="16">
        <v>860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215.91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119.65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84.65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86.26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93.0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43.29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67.95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114.54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167.84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92.61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859</v>
      </c>
      <c r="I789" t="s" s="16">
        <v>860</v>
      </c>
      <c r="J789" t="n" s="18">
        <v>0.4</v>
      </c>
      <c r="K789" t="n" s="18">
        <v>78.31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101.06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109.31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78.81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90.75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120.79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49.43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69.43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123.83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103.96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114.19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103.35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92.6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8.22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18.11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20.94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28</v>
      </c>
      <c r="I805" t="s" s="16">
        <v>29</v>
      </c>
      <c r="J805" t="n" s="18">
        <v>1.0</v>
      </c>
      <c r="K805" t="n" s="18">
        <v>97.36</v>
      </c>
      <c r="L805" t="s" s="16">
        <v>23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292.87</v>
      </c>
      <c r="L806" t="s" s="16">
        <v>24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40.85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56.97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94.73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63.33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28</v>
      </c>
      <c r="I811" t="s" s="16">
        <v>29</v>
      </c>
      <c r="J811" t="n" s="18">
        <v>1.1</v>
      </c>
      <c r="K811" t="n" s="18">
        <v>142.47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859</v>
      </c>
      <c r="I812" t="s" s="16">
        <v>860</v>
      </c>
      <c r="J812" t="n" s="18">
        <v>0.1</v>
      </c>
      <c r="K812" t="n" s="18">
        <v>186.76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113.23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107.05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106.68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139.18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165.99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96.72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61.27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121.06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21</v>
      </c>
      <c r="I821" t="s" s="16">
        <v>22</v>
      </c>
      <c r="J821" t="n" s="18">
        <v>0.65</v>
      </c>
      <c r="K821" t="n" s="18">
        <v>125.88</v>
      </c>
      <c r="L821" t="s" s="16">
        <v>24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28</v>
      </c>
      <c r="I822" t="s" s="16">
        <v>29</v>
      </c>
      <c r="J822" t="n" s="18">
        <v>0.43</v>
      </c>
      <c r="K822" t="n" s="18">
        <v>102.2</v>
      </c>
      <c r="L822" t="s" s="16">
        <v>23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21</v>
      </c>
      <c r="I823" t="s" s="16">
        <v>22</v>
      </c>
      <c r="J823" t="n" s="18">
        <v>0.8</v>
      </c>
      <c r="K823" t="n" s="18">
        <v>49.52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28</v>
      </c>
      <c r="I824" t="s" s="16">
        <v>29</v>
      </c>
      <c r="J824" t="n" s="18">
        <v>0.2</v>
      </c>
      <c r="K824" t="n" s="18">
        <v>51.1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114.98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108.54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18.15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108.72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116.18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61.15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139.11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99.42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104.05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101.48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126.53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43.42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100.96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88.82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202.63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96.34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119.33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102.31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115.67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167.18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245.99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123.96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122.67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86.77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70.2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134.3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111.18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76.21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117.6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110.6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121.77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126.85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69.52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80.22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117.41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112.07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323.06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91.65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92.23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130.4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125.29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115.03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107.58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114.19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77.84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95.57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122.8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45.28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45.86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106.74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276.81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99.29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92.16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110.75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114.77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83.24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110.4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183.3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101.41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117.34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106.17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61.32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105.91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107.39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256.9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105.07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20.94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104.05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84.41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80.48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28</v>
      </c>
      <c r="I895" t="s" s="16">
        <v>29</v>
      </c>
      <c r="J895" t="n" s="18">
        <v>0.25</v>
      </c>
      <c r="K895" t="n" s="18">
        <v>48.28</v>
      </c>
      <c r="L895" t="s" s="16">
        <v>23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159.54</v>
      </c>
      <c r="L896" t="s" s="16">
        <v>24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123.0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74.69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28</v>
      </c>
      <c r="I899" t="s" s="16">
        <v>29</v>
      </c>
      <c r="J899" t="n" s="18">
        <v>0.25</v>
      </c>
      <c r="K899" t="n" s="18">
        <v>83.17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44.32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28</v>
      </c>
      <c r="I901" t="s" s="16">
        <v>29</v>
      </c>
      <c r="J901" t="n" s="18">
        <v>0.51</v>
      </c>
      <c r="K901" t="n" s="18">
        <v>21.76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41.23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74.89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125.11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77.71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159.02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188.55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102.25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100.53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134.68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114.58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104.75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40.62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119.03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125.43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87.93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70.84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63.33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28</v>
      </c>
      <c r="I920" t="s" s="16">
        <v>29</v>
      </c>
      <c r="J920" t="n" s="18">
        <v>0.2</v>
      </c>
      <c r="K920" t="n" s="18">
        <v>4.41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43.87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114.89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98.91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58.57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116.57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21</v>
      </c>
      <c r="I928" t="s" s="16">
        <v>22</v>
      </c>
      <c r="J928" t="n" s="18">
        <v>0.1</v>
      </c>
      <c r="K928" t="n" s="18">
        <v>12.85</v>
      </c>
      <c r="L928" t="s" s="16">
        <v>23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121.59</v>
      </c>
      <c r="L929" t="s" s="16">
        <v>24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21</v>
      </c>
      <c r="I930" t="s" s="16">
        <v>22</v>
      </c>
      <c r="J930" t="n" s="18">
        <v>1.1</v>
      </c>
      <c r="K930" t="n" s="18">
        <v>47.08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28</v>
      </c>
      <c r="I931" t="s" s="16">
        <v>29</v>
      </c>
      <c r="J931" t="n" s="18">
        <v>0.1</v>
      </c>
      <c r="K931" t="n" s="18">
        <v>67.84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21</v>
      </c>
      <c r="I932" t="s" s="16">
        <v>22</v>
      </c>
      <c r="J932" t="n" s="18">
        <v>1.0</v>
      </c>
      <c r="K932" t="n" s="18">
        <v>0.0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28</v>
      </c>
      <c r="I933" t="s" s="16">
        <v>29</v>
      </c>
      <c r="J933" t="n" s="18">
        <v>0.2</v>
      </c>
      <c r="K933" t="n" s="18">
        <v>0.0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144.67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157.35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28</v>
      </c>
      <c r="I936" t="s" s="16">
        <v>29</v>
      </c>
      <c r="J936" t="n" s="18">
        <v>0.95</v>
      </c>
      <c r="K936" t="n" s="18">
        <v>78.59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0.25</v>
      </c>
      <c r="K937" t="n" s="18">
        <v>78.36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50.66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140.66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86.87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219.97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106.61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144.44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28</v>
      </c>
      <c r="I944" t="s" s="16">
        <v>29</v>
      </c>
      <c r="J944" t="n" s="18">
        <v>0.3</v>
      </c>
      <c r="K944" t="n" s="18">
        <v>79.56</v>
      </c>
      <c r="L944" t="s" s="16">
        <v>23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21</v>
      </c>
      <c r="I945" t="s" s="16">
        <v>22</v>
      </c>
      <c r="J945" t="n" s="18">
        <v>0.7</v>
      </c>
      <c r="K945" t="n" s="18">
        <v>150.48</v>
      </c>
      <c r="L945" t="s" s="16">
        <v>24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93.38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119.4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75.92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28</v>
      </c>
      <c r="I950" t="s" s="16">
        <v>29</v>
      </c>
      <c r="J950" t="n" s="18">
        <v>0.2</v>
      </c>
      <c r="K950" t="n" s="18">
        <v>122.47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21</v>
      </c>
      <c r="I951" t="s" s="16">
        <v>22</v>
      </c>
      <c r="J951" t="n" s="18">
        <v>0.9</v>
      </c>
      <c r="K951" t="n" s="18">
        <v>118.69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154.01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28</v>
      </c>
      <c r="I953" t="s" s="16">
        <v>29</v>
      </c>
      <c r="J953" t="n" s="18">
        <v>0.2</v>
      </c>
      <c r="K953" t="n" s="18">
        <v>81.06</v>
      </c>
      <c r="L953" t="s" s="16">
        <v>23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214.71</v>
      </c>
      <c r="L954" t="s" s="16">
        <v>24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28</v>
      </c>
      <c r="I955" t="s" s="16">
        <v>29</v>
      </c>
      <c r="J955" t="n" s="18">
        <v>0.2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109.83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96.04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74.01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126.78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28</v>
      </c>
      <c r="I961" t="s" s="16">
        <v>29</v>
      </c>
      <c r="J961" t="n" s="18">
        <v>0.96</v>
      </c>
      <c r="K961" t="n" s="18">
        <v>85.37</v>
      </c>
      <c r="L961" t="s" s="16">
        <v>23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21</v>
      </c>
      <c r="I962" t="s" s="16">
        <v>22</v>
      </c>
      <c r="J962" t="n" s="18">
        <v>0.2</v>
      </c>
      <c r="K962" t="n" s="18">
        <v>383.75</v>
      </c>
      <c r="L962" t="s" s="16">
        <v>24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67.84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108.48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101.67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143.17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161.59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163.07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28</v>
      </c>
      <c r="I969" t="s" s="16">
        <v>29</v>
      </c>
      <c r="J969" t="n" s="18">
        <v>0.15</v>
      </c>
      <c r="K969" t="n" s="18">
        <v>89.25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21</v>
      </c>
      <c r="I970" t="s" s="16">
        <v>22</v>
      </c>
      <c r="J970" t="n" s="18">
        <v>0.85</v>
      </c>
      <c r="K970" t="n" s="18">
        <v>92.74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106.62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101.93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115.99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130.13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103.79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115.35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6.81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99.29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83.49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144.67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102.03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116.44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24.02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541.23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112.72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85.04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94.73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131.1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271.74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68.28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119.14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28</v>
      </c>
      <c r="I992" t="s" s="16">
        <v>29</v>
      </c>
      <c r="J992" t="n" s="18">
        <v>0.4</v>
      </c>
      <c r="K992" t="n" s="18">
        <v>114.54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21</v>
      </c>
      <c r="I993" t="s" s="16">
        <v>22</v>
      </c>
      <c r="J993" t="n" s="18">
        <v>0.6</v>
      </c>
      <c r="K993" t="n" s="18">
        <v>171.68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154.19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164.35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28</v>
      </c>
      <c r="I996" t="s" s="16">
        <v>29</v>
      </c>
      <c r="J996" t="n" s="18">
        <v>0.3</v>
      </c>
      <c r="K996" t="n" s="18">
        <v>99.3</v>
      </c>
      <c r="L996" t="s" s="16">
        <v>23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21</v>
      </c>
      <c r="I997" t="s" s="16">
        <v>22</v>
      </c>
      <c r="J997" t="n" s="18">
        <v>0.7</v>
      </c>
      <c r="K997" t="n" s="18">
        <v>177.91</v>
      </c>
      <c r="L997" t="s" s="16">
        <v>24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21</v>
      </c>
      <c r="I998" t="s" s="16">
        <v>22</v>
      </c>
      <c r="J998" t="n" s="18">
        <v>118.16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859</v>
      </c>
      <c r="I999" t="s" s="16">
        <v>860</v>
      </c>
      <c r="J999" t="n" s="18">
        <v>0.5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28</v>
      </c>
      <c r="I1000" t="s" s="16">
        <v>29</v>
      </c>
      <c r="J1000" t="n" s="18">
        <v>42.71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107.51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25.61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91.22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39.74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10.23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134.19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125.75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94.91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105.97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29.57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164.58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140.32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82.32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73.8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120.46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135.01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152.57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115.49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94.2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21</v>
      </c>
      <c r="I1020" t="s" s="16">
        <v>22</v>
      </c>
      <c r="J1020" t="n" s="18">
        <v>0.9</v>
      </c>
      <c r="K1020" t="n" s="18">
        <v>104.79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28</v>
      </c>
      <c r="I1021" t="s" s="16">
        <v>29</v>
      </c>
      <c r="J1021" t="n" s="18">
        <v>0.1</v>
      </c>
      <c r="K1021" t="n" s="18">
        <v>89.51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103.73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110.17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95.74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62.57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342.99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89.18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109.12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176.23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202.9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121.76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67.52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159.08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91.43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111.42</v>
      </c>
      <c r="L1035" t="s" s="16">
        <v>24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65.52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1.71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46.01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113.55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107.16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66.82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107.93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357.78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9.64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162.83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95.03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101.95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19.99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167.47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139.98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123.0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21</v>
      </c>
      <c r="I1052" t="s" s="16">
        <v>22</v>
      </c>
      <c r="J1052" t="n" s="18">
        <v>1.0</v>
      </c>
      <c r="K1052" t="n" s="18">
        <v>90.77</v>
      </c>
      <c r="L1052" t="s" s="16">
        <v>23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28</v>
      </c>
      <c r="I1053" t="s" s="16">
        <v>29</v>
      </c>
      <c r="J1053" t="n" s="18">
        <v>0.2</v>
      </c>
      <c r="K1053" t="n" s="18">
        <v>129.58</v>
      </c>
      <c r="L1053" t="s" s="16">
        <v>24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237.85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139.39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104.85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21</v>
      </c>
      <c r="I1057" t="s" s="16">
        <v>22</v>
      </c>
      <c r="J1057" t="n" s="18">
        <v>1.0</v>
      </c>
      <c r="K1057" t="n" s="18">
        <v>105.09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28</v>
      </c>
      <c r="I1058" t="s" s="16">
        <v>29</v>
      </c>
      <c r="J1058" t="n" s="18">
        <v>0.2</v>
      </c>
      <c r="K1058" t="n" s="18">
        <v>83.97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110.17</v>
      </c>
      <c r="L1059" t="s" s="16">
        <v>24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28</v>
      </c>
      <c r="I1060" t="s" s="16">
        <v>29</v>
      </c>
      <c r="J1060" t="n" s="18">
        <v>0.2</v>
      </c>
      <c r="K1060" t="n" s="18">
        <v>102.73</v>
      </c>
      <c r="L1060" t="s" s="16">
        <v>23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21</v>
      </c>
      <c r="I1061" t="s" s="16">
        <v>22</v>
      </c>
      <c r="J1061" t="n" s="18">
        <v>0.27</v>
      </c>
      <c r="K1061" t="n" s="18">
        <v>198.46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28</v>
      </c>
      <c r="I1062" t="s" s="16">
        <v>29</v>
      </c>
      <c r="J1062" t="n" s="18">
        <v>0.88</v>
      </c>
      <c r="K1062" t="n" s="18">
        <v>126.94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94.8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87.4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80.48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101.42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97.7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21</v>
      </c>
      <c r="I1068" t="s" s="16">
        <v>22</v>
      </c>
      <c r="J1068" t="n" s="18">
        <v>0.8</v>
      </c>
      <c r="K1068" t="n" s="18">
        <v>45.83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28</v>
      </c>
      <c r="I1069" t="s" s="16">
        <v>29</v>
      </c>
      <c r="J1069" t="n" s="18">
        <v>0.2</v>
      </c>
      <c r="K1069" t="n" s="18">
        <v>38.79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82.44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22.68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48.43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89.51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247.19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139.56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112.89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28</v>
      </c>
      <c r="I1077" t="s" s="16">
        <v>29</v>
      </c>
      <c r="J1077" t="n" s="18">
        <v>13.13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113.58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114.14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99.63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77.01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54.08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70.16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40.44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73.96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90.09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138.85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859</v>
      </c>
      <c r="I1089" t="s" s="16">
        <v>860</v>
      </c>
      <c r="J1089" t="n" s="18">
        <v>0.5</v>
      </c>
      <c r="K1089" t="n" s="18">
        <v>100.0</v>
      </c>
      <c r="L1089" t="s" s="16">
        <v>23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159.75</v>
      </c>
      <c r="L1090" t="s" s="16">
        <v>24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104.91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40.62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101.43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125.29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62.48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111.78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105.48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92.59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75.87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55.66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117.63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91.68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135.08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98.32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112.56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177.26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102.5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118.13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112.46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80.0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68.72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980</v>
      </c>
      <c r="D1112" t="s" s="16">
        <v>981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109.1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122.88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149.41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90.97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121.71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106.91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133.15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82.61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139.5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87.6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99.69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114.39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115.22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100.37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121.25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105.73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137.26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129.84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138.01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77.62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54.08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84.28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77.2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89.53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28</v>
      </c>
      <c r="I1136" t="s" s="16">
        <v>29</v>
      </c>
      <c r="J1136" t="n" s="18">
        <v>0.4</v>
      </c>
      <c r="K1136" t="n" s="18">
        <v>54.49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84.05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97.13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121.96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88.54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105.23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104.61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83.68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101.81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28</v>
      </c>
      <c r="I1145" t="s" s="16">
        <v>29</v>
      </c>
      <c r="J1145" t="n" s="18">
        <v>15.85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123.87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112.95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121.06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91.87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0.25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109.33</v>
      </c>
      <c r="L1153" t="s" s="16">
        <v>23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151.02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28</v>
      </c>
      <c r="I1155" t="s" s="16">
        <v>29</v>
      </c>
      <c r="J1155" t="n" s="18">
        <v>0.75</v>
      </c>
      <c r="K1155" t="n" s="18">
        <v>126.71</v>
      </c>
      <c r="L1155" t="s" s="16">
        <v>24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48.74</v>
      </c>
      <c r="L1156" t="s" s="16">
        <v>23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468.47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28</v>
      </c>
      <c r="I1158" t="s" s="16">
        <v>29</v>
      </c>
      <c r="J1158" t="n" s="18">
        <v>0.9</v>
      </c>
      <c r="K1158" t="n" s="18">
        <v>113.4</v>
      </c>
      <c r="L1158" t="s" s="16">
        <v>24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163.49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28</v>
      </c>
      <c r="I1160" t="s" s="16">
        <v>29</v>
      </c>
      <c r="J1160" t="n" s="18">
        <v>0.45</v>
      </c>
      <c r="K1160" t="n" s="18">
        <v>150.67</v>
      </c>
      <c r="L1160" t="s" s="16">
        <v>24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28</v>
      </c>
      <c r="I1161" t="s" s="16">
        <v>29</v>
      </c>
      <c r="J1161" t="n" s="18">
        <v>0.55</v>
      </c>
      <c r="K1161" t="n" s="18">
        <v>78.08</v>
      </c>
      <c r="L1161" t="s" s="16">
        <v>23</v>
      </c>
      <c r="M1161" t="s" s="27">
        <v>24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153.85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28</v>
      </c>
      <c r="I1163" t="s" s="16">
        <v>29</v>
      </c>
      <c r="J1163" t="n" s="18">
        <v>0.4</v>
      </c>
      <c r="K1163" t="n" s="18">
        <v>52.62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115.26</v>
      </c>
      <c r="L1164" t="s" s="16">
        <v>24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111.85</v>
      </c>
      <c r="L1165" t="s" s="16">
        <v>24</v>
      </c>
      <c r="M1165" t="s" s="27">
        <v>24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91.74</v>
      </c>
      <c r="L1166" t="s" s="16">
        <v>23</v>
      </c>
      <c r="M1166" t="s" s="27">
        <v>24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58.95</v>
      </c>
      <c r="L1167" t="s" s="16">
        <v>23</v>
      </c>
      <c r="M1167" t="s" s="27">
        <v>24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78.06</v>
      </c>
      <c r="L1168" t="s" s="16">
        <v>23</v>
      </c>
      <c r="M1168" t="s" s="27">
        <v>24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28</v>
      </c>
      <c r="I1169" t="s" s="16">
        <v>29</v>
      </c>
      <c r="J1169" t="n" s="18">
        <v>0.4</v>
      </c>
      <c r="K1169" t="n" s="18">
        <v>63.71</v>
      </c>
      <c r="L1169" t="s" s="16">
        <v>23</v>
      </c>
      <c r="M1169" t="s" s="27">
        <v>24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144.39</v>
      </c>
      <c r="L1170" t="s" s="16">
        <v>24</v>
      </c>
      <c r="M1170" t="s" s="27">
        <v>24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21</v>
      </c>
      <c r="I1171" t="s" s="16">
        <v>22</v>
      </c>
      <c r="J1171" t="n" s="18">
        <v>0.65</v>
      </c>
      <c r="K1171" t="n" s="18">
        <v>124.09</v>
      </c>
      <c r="L1171" t="s" s="16">
        <v>24</v>
      </c>
      <c r="M1171" t="s" s="27">
        <v>24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28</v>
      </c>
      <c r="I1172" t="s" s="16">
        <v>29</v>
      </c>
      <c r="J1172" t="n" s="18">
        <v>0.35</v>
      </c>
      <c r="K1172" t="n" s="18">
        <v>99.11</v>
      </c>
      <c r="L1172" t="s" s="16">
        <v>23</v>
      </c>
      <c r="M1172" t="s" s="27">
        <v>24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137.01</v>
      </c>
      <c r="L1173" t="s" s="16">
        <v>24</v>
      </c>
      <c r="M1173" t="s" s="27">
        <v>24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21</v>
      </c>
      <c r="I1174" t="s" s="16">
        <v>22</v>
      </c>
      <c r="J1174" t="n" s="18">
        <v>0.7</v>
      </c>
      <c r="K1174" t="n" s="18">
        <v>118.92</v>
      </c>
      <c r="L1174" t="s" s="16">
        <v>24</v>
      </c>
      <c r="M1174" t="s" s="27">
        <v>24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28</v>
      </c>
      <c r="I1175" t="s" s="16">
        <v>29</v>
      </c>
      <c r="J1175" t="n" s="18">
        <v>0.3</v>
      </c>
      <c r="K1175" t="n" s="18">
        <v>65.93</v>
      </c>
      <c r="L1175" t="s" s="16">
        <v>23</v>
      </c>
      <c r="M1175" t="s" s="27">
        <v>24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28</v>
      </c>
      <c r="I1176" t="s" s="16">
        <v>29</v>
      </c>
      <c r="J1176" t="n" s="18">
        <v>1.0</v>
      </c>
      <c r="K1176" t="n" s="18">
        <v>110.56</v>
      </c>
      <c r="L1176" t="s" s="16">
        <v>24</v>
      </c>
      <c r="M1176" t="s" s="27">
        <v>24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28</v>
      </c>
      <c r="I1177" t="s" s="16">
        <v>29</v>
      </c>
      <c r="J1177" t="n" s="18">
        <v>1.0</v>
      </c>
      <c r="K1177" t="n" s="18">
        <v>122.8</v>
      </c>
      <c r="L1177" t="s" s="16">
        <v>24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87.39</v>
      </c>
      <c r="L1178" t="s" s="16">
        <v>23</v>
      </c>
      <c r="M1178" t="s" s="27">
        <v>24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115.13</v>
      </c>
      <c r="L1179" t="s" s="16">
        <v>24</v>
      </c>
      <c r="M1179" t="s" s="27">
        <v>24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128.94</v>
      </c>
      <c r="L1180" t="s" s="16">
        <v>24</v>
      </c>
      <c r="M1180" t="s" s="27">
        <v>24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129.38</v>
      </c>
      <c r="L1181" t="s" s="16">
        <v>24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21</v>
      </c>
      <c r="I1182" t="s" s="16">
        <v>22</v>
      </c>
      <c r="J1182" t="n" s="18">
        <v>0.6</v>
      </c>
      <c r="K1182" t="n" s="18">
        <v>59.46</v>
      </c>
      <c r="L1182" t="s" s="16">
        <v>23</v>
      </c>
      <c r="M1182" t="s" s="27">
        <v>24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28</v>
      </c>
      <c r="I1183" t="s" s="16">
        <v>29</v>
      </c>
      <c r="J1183" t="n" s="18">
        <v>0.4</v>
      </c>
      <c r="K1183" t="n" s="18">
        <v>32.65</v>
      </c>
      <c r="L1183" t="s" s="16">
        <v>23</v>
      </c>
      <c r="M1183" t="s" s="27">
        <v>24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178.56</v>
      </c>
      <c r="L1184" t="s" s="16">
        <v>24</v>
      </c>
      <c r="M1184" t="s" s="27">
        <v>24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106.87</v>
      </c>
      <c r="L1185" t="s" s="16">
        <v>23</v>
      </c>
      <c r="M1185" t="s" s="27">
        <v>24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113.11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112.55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28</v>
      </c>
      <c r="I1188" t="s" s="16">
        <v>29</v>
      </c>
      <c r="J1188" t="n" s="18">
        <v>1.0</v>
      </c>
      <c r="K1188" t="n" s="18">
        <v>115.26</v>
      </c>
      <c r="L1188" t="s" s="16">
        <v>24</v>
      </c>
      <c r="M1188" t="s" s="27">
        <v>24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132.47</v>
      </c>
      <c r="L1189" t="s" s="16">
        <v>24</v>
      </c>
      <c r="M1189" t="s" s="27">
        <v>24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114.06</v>
      </c>
      <c r="L1190" t="s" s="16">
        <v>24</v>
      </c>
      <c r="M1190" t="s" s="27">
        <v>24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28</v>
      </c>
      <c r="I1191" t="s" s="16">
        <v>29</v>
      </c>
      <c r="J1191" t="n" s="18">
        <v>1.01</v>
      </c>
      <c r="K1191" t="n" s="18">
        <v>85.09</v>
      </c>
      <c r="L1191" t="s" s="16">
        <v>23</v>
      </c>
      <c r="M1191" t="s" s="27">
        <v>24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41.74</v>
      </c>
      <c r="L1192" t="s" s="16">
        <v>23</v>
      </c>
      <c r="M1192" t="s" s="27">
        <v>24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46.22</v>
      </c>
      <c r="L1193" t="s" s="16">
        <v>23</v>
      </c>
      <c r="M1193" t="s" s="27">
        <v>24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28</v>
      </c>
      <c r="I1194" t="s" s="16">
        <v>29</v>
      </c>
      <c r="J1194" t="n" s="18">
        <v>0.4</v>
      </c>
      <c r="K1194" t="n" s="18">
        <v>87.22</v>
      </c>
      <c r="L1194" t="s" s="16">
        <v>23</v>
      </c>
      <c r="M1194" t="s" s="27">
        <v>24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82.41</v>
      </c>
      <c r="L1195" t="s" s="16">
        <v>23</v>
      </c>
      <c r="M1195" t="s" s="27">
        <v>24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28</v>
      </c>
      <c r="I1196" t="s" s="16">
        <v>29</v>
      </c>
      <c r="J1196" t="n" s="18">
        <v>0.41</v>
      </c>
      <c r="K1196" t="n" s="18">
        <v>104.35</v>
      </c>
      <c r="L1196" t="s" s="16">
        <v>23</v>
      </c>
      <c r="M1196" t="s" s="27">
        <v>24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131.9</v>
      </c>
      <c r="L1197" t="s" s="16">
        <v>24</v>
      </c>
      <c r="M1197" t="s" s="27">
        <v>24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120.37</v>
      </c>
      <c r="L1198" t="s" s="16">
        <v>24</v>
      </c>
      <c r="M1198" t="s" s="27">
        <v>24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28</v>
      </c>
      <c r="I1199" t="s" s="16">
        <v>29</v>
      </c>
      <c r="J1199" t="n" s="18">
        <v>1.0</v>
      </c>
      <c r="K1199" t="n" s="18">
        <v>53.68</v>
      </c>
      <c r="L1199" t="s" s="16">
        <v>23</v>
      </c>
      <c r="M1199" t="s" s="27">
        <v>24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99.81</v>
      </c>
      <c r="L1200" t="s" s="16">
        <v>23</v>
      </c>
      <c r="M1200" t="s" s="27">
        <v>24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1221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77.49</v>
      </c>
      <c r="L1201" t="s" s="16">
        <v>23</v>
      </c>
      <c r="M1201" t="s" s="27">
        <v>24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125.28</v>
      </c>
      <c r="L1202" t="s" s="16">
        <v>24</v>
      </c>
      <c r="M1202" t="s" s="27">
        <v>24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114.06</v>
      </c>
      <c r="L1203" t="s" s="16">
        <v>24</v>
      </c>
      <c r="M1203" t="s" s="27">
        <v>24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28</v>
      </c>
      <c r="I1204" t="s" s="16">
        <v>29</v>
      </c>
      <c r="J1204" t="n" s="18">
        <v>0.1</v>
      </c>
      <c r="K1204" t="n" s="18">
        <v>23.07</v>
      </c>
      <c r="L1204" t="s" s="16">
        <v>23</v>
      </c>
      <c r="M1204" t="s" s="27">
        <v>24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107.0</v>
      </c>
      <c r="L1205" t="s" s="16">
        <v>23</v>
      </c>
      <c r="M1205" t="s" s="27">
        <v>24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73.52</v>
      </c>
      <c r="L1206" t="s" s="16">
        <v>23</v>
      </c>
      <c r="M1206" t="s" s="27">
        <v>24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86.19</v>
      </c>
      <c r="L1207" t="s" s="16">
        <v>23</v>
      </c>
      <c r="M1207" t="s" s="27">
        <v>24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28</v>
      </c>
      <c r="I1208" t="s" s="16">
        <v>29</v>
      </c>
      <c r="J1208" t="n" s="18">
        <v>0.3</v>
      </c>
      <c r="K1208" t="n" s="18">
        <v>89.35</v>
      </c>
      <c r="L1208" t="s" s="16">
        <v>23</v>
      </c>
      <c r="M1208" t="s" s="27">
        <v>24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129.32</v>
      </c>
      <c r="L1209" t="s" s="16">
        <v>24</v>
      </c>
      <c r="M1209" t="s" s="27">
        <v>24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28</v>
      </c>
      <c r="I1210" t="s" s="16">
        <v>29</v>
      </c>
      <c r="J1210" t="n" s="18">
        <v>0.1</v>
      </c>
      <c r="K1210" t="n" s="18">
        <v>56.79</v>
      </c>
      <c r="L1210" t="s" s="16">
        <v>23</v>
      </c>
      <c r="M1210" t="s" s="27">
        <v>24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219.86</v>
      </c>
      <c r="L1211" t="s" s="16">
        <v>24</v>
      </c>
      <c r="M1211" t="s" s="27">
        <v>24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59.21</v>
      </c>
      <c r="L1212" t="s" s="16">
        <v>23</v>
      </c>
      <c r="M1212" t="s" s="27">
        <v>24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28</v>
      </c>
      <c r="I1213" t="s" s="16">
        <v>29</v>
      </c>
      <c r="J1213" t="n" s="18">
        <v>0.1</v>
      </c>
      <c r="K1213" t="n" s="18">
        <v>70.1</v>
      </c>
      <c r="L1213" t="s" s="16">
        <v>23</v>
      </c>
      <c r="M1213" t="s" s="27">
        <v>24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132.47</v>
      </c>
      <c r="L1214" t="s" s="16">
        <v>24</v>
      </c>
      <c r="M1214" t="s" s="27">
        <v>24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15.26</v>
      </c>
      <c r="L1215" t="s" s="16">
        <v>23</v>
      </c>
      <c r="M1215" t="s" s="27">
        <v>24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78.56</v>
      </c>
      <c r="L1216" t="s" s="16">
        <v>23</v>
      </c>
      <c r="M1216" t="s" s="27">
        <v>24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28</v>
      </c>
      <c r="I1217" t="s" s="16">
        <v>29</v>
      </c>
      <c r="J1217" t="n" s="18">
        <v>0.9</v>
      </c>
      <c r="K1217" t="n" s="18">
        <v>103.11</v>
      </c>
      <c r="L1217" t="s" s="16">
        <v>23</v>
      </c>
      <c r="M1217" t="s" s="27">
        <v>24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167.72</v>
      </c>
      <c r="L1218" t="s" s="16">
        <v>24</v>
      </c>
      <c r="M1218" t="s" s="27">
        <v>24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28</v>
      </c>
      <c r="I1219" t="s" s="16">
        <v>29</v>
      </c>
      <c r="J1219" t="n" s="18">
        <v>1.0</v>
      </c>
      <c r="K1219" t="n" s="18">
        <v>122.63</v>
      </c>
      <c r="L1219" t="s" s="16">
        <v>24</v>
      </c>
      <c r="M1219" t="s" s="27">
        <v>24</v>
      </c>
    </row>
    <row r="1220">
      <c r="A1220" t="s" s="15">
        <v>2081</v>
      </c>
      <c r="B1220" t="n" s="30">
        <v>1544.0</v>
      </c>
      <c r="C1220" t="s" s="16">
        <v>2094</v>
      </c>
      <c r="D1220" t="s" s="16">
        <v>2095</v>
      </c>
      <c r="E1220" t="s" s="16">
        <v>2096</v>
      </c>
      <c r="F1220" t="n" s="30">
        <v>17589.0</v>
      </c>
      <c r="G1220" t="s" s="17">
        <v>2097</v>
      </c>
      <c r="H1220" t="s" s="33">
        <v>21</v>
      </c>
      <c r="I1220" t="s" s="16">
        <v>22</v>
      </c>
      <c r="J1220" t="n" s="18">
        <v>0.7</v>
      </c>
      <c r="K1220" t="n" s="18">
        <v>14.44</v>
      </c>
      <c r="L1220" t="s" s="16">
        <v>23</v>
      </c>
      <c r="M1220" t="s" s="27">
        <v>24</v>
      </c>
    </row>
    <row r="1221">
      <c r="A1221" t="s" s="15">
        <v>2081</v>
      </c>
      <c r="B1221" t="n" s="30">
        <v>1544.0</v>
      </c>
      <c r="C1221" t="s" s="16">
        <v>2094</v>
      </c>
      <c r="D1221" t="s" s="16">
        <v>2095</v>
      </c>
      <c r="E1221" t="s" s="16">
        <v>2096</v>
      </c>
      <c r="F1221" t="n" s="30">
        <v>17589.0</v>
      </c>
      <c r="G1221" t="s" s="17">
        <v>2097</v>
      </c>
      <c r="H1221" t="s" s="33">
        <v>28</v>
      </c>
      <c r="I1221" t="s" s="16">
        <v>29</v>
      </c>
      <c r="J1221" t="n" s="18">
        <v>0.3</v>
      </c>
      <c r="K1221" t="n" s="18">
        <v>7.1</v>
      </c>
      <c r="L1221" t="s" s="16">
        <v>23</v>
      </c>
      <c r="M1221" t="s" s="27">
        <v>24</v>
      </c>
    </row>
    <row r="1222">
      <c r="A1222" t="s" s="15">
        <v>2081</v>
      </c>
      <c r="B1222" t="n" s="30">
        <v>406.0</v>
      </c>
      <c r="C1222" t="s" s="16">
        <v>2098</v>
      </c>
      <c r="D1222" t="s" s="16">
        <v>2099</v>
      </c>
      <c r="E1222" t="s" s="16">
        <v>2096</v>
      </c>
      <c r="F1222" t="n" s="30">
        <v>13028.0</v>
      </c>
      <c r="G1222" t="s" s="17">
        <v>2100</v>
      </c>
      <c r="H1222" t="s" s="33">
        <v>21</v>
      </c>
      <c r="I1222" t="s" s="16">
        <v>22</v>
      </c>
      <c r="J1222" t="n" s="18">
        <v>1.0</v>
      </c>
      <c r="K1222" t="n" s="18">
        <v>86.7</v>
      </c>
      <c r="L1222" t="s" s="16">
        <v>23</v>
      </c>
      <c r="M1222" t="s" s="27">
        <v>24</v>
      </c>
    </row>
    <row r="1223">
      <c r="A1223" t="s" s="15">
        <v>2081</v>
      </c>
      <c r="B1223" t="n" s="30">
        <v>29131.0</v>
      </c>
      <c r="C1223" t="s" s="16">
        <v>2101</v>
      </c>
      <c r="D1223" t="s" s="16">
        <v>2102</v>
      </c>
      <c r="E1223" t="s" s="16">
        <v>2084</v>
      </c>
      <c r="F1223" t="n" s="30">
        <v>6247.0</v>
      </c>
      <c r="G1223" t="s" s="17">
        <v>2103</v>
      </c>
      <c r="H1223" t="s" s="33">
        <v>21</v>
      </c>
      <c r="I1223" t="s" s="16">
        <v>22</v>
      </c>
      <c r="J1223" t="n" s="18">
        <v>1.0</v>
      </c>
      <c r="K1223" t="n" s="18">
        <v>91.99</v>
      </c>
      <c r="L1223" t="s" s="16">
        <v>23</v>
      </c>
      <c r="M1223" t="s" s="27">
        <v>24</v>
      </c>
    </row>
    <row r="1224">
      <c r="A1224" t="s" s="15">
        <v>2081</v>
      </c>
      <c r="B1224" t="n" s="30">
        <v>29216.0</v>
      </c>
      <c r="C1224" t="s" s="16">
        <v>2104</v>
      </c>
      <c r="D1224" t="s" s="16">
        <v>2105</v>
      </c>
      <c r="E1224" t="s" s="16">
        <v>2084</v>
      </c>
      <c r="F1224" t="n" s="30">
        <v>8596.0</v>
      </c>
      <c r="G1224" t="s" s="17">
        <v>2106</v>
      </c>
      <c r="H1224" t="s" s="33">
        <v>28</v>
      </c>
      <c r="I1224" t="s" s="16">
        <v>29</v>
      </c>
      <c r="J1224" t="n" s="18">
        <v>1.0</v>
      </c>
      <c r="K1224" t="n" s="18">
        <v>86.16</v>
      </c>
      <c r="L1224" t="s" s="16">
        <v>23</v>
      </c>
      <c r="M1224" t="s" s="27">
        <v>24</v>
      </c>
    </row>
    <row r="1225">
      <c r="A1225" t="s" s="15">
        <v>2081</v>
      </c>
      <c r="B1225" t="n" s="30">
        <v>29234.0</v>
      </c>
      <c r="C1225" t="s" s="16">
        <v>2107</v>
      </c>
      <c r="D1225" t="s" s="16">
        <v>2108</v>
      </c>
      <c r="E1225" t="s" s="16">
        <v>2084</v>
      </c>
      <c r="F1225" t="n" s="30">
        <v>6164.0</v>
      </c>
      <c r="G1225" t="s" s="17">
        <v>2109</v>
      </c>
      <c r="H1225" t="s" s="33">
        <v>21</v>
      </c>
      <c r="I1225" t="s" s="16">
        <v>22</v>
      </c>
      <c r="J1225" t="n" s="18">
        <v>0.79</v>
      </c>
      <c r="K1225" t="n" s="18">
        <v>110.72</v>
      </c>
      <c r="L1225" t="s" s="16">
        <v>24</v>
      </c>
      <c r="M1225" t="s" s="27">
        <v>24</v>
      </c>
    </row>
    <row r="1226">
      <c r="A1226" t="s" s="15">
        <v>2110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21</v>
      </c>
      <c r="I1226" t="s" s="16">
        <v>22</v>
      </c>
      <c r="J1226" t="n" s="18">
        <v>40.75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2110</v>
      </c>
      <c r="B1227" t="n" s="30">
        <v>0.0</v>
      </c>
      <c r="C1227" t="s" s="16">
        <v>25</v>
      </c>
      <c r="D1227" t="s" s="16">
        <v>25</v>
      </c>
      <c r="E1227" t="s" s="16">
        <v>25</v>
      </c>
      <c r="F1227" t="n" s="30">
        <v>0.0</v>
      </c>
      <c r="G1227" t="s" s="17">
        <v>25</v>
      </c>
      <c r="H1227" t="s" s="33">
        <v>28</v>
      </c>
      <c r="I1227" t="s" s="16">
        <v>29</v>
      </c>
      <c r="J1227" t="n" s="18">
        <v>16.42</v>
      </c>
      <c r="K1227" t="n" s="18">
        <v>100.0</v>
      </c>
      <c r="L1227" t="s" s="16">
        <v>228</v>
      </c>
      <c r="M1227" t="s" s="27">
        <v>24</v>
      </c>
    </row>
    <row r="1228">
      <c r="A1228" t="s" s="15">
        <v>2111</v>
      </c>
      <c r="B1228" t="n" s="30">
        <v>14001.0</v>
      </c>
      <c r="C1228" t="s" s="16">
        <v>2112</v>
      </c>
      <c r="D1228" t="s" s="16">
        <v>2113</v>
      </c>
      <c r="E1228" t="s" s="16">
        <v>2114</v>
      </c>
      <c r="F1228" t="n" s="30">
        <v>10805.0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92.82</v>
      </c>
      <c r="L1228" t="s" s="16">
        <v>23</v>
      </c>
      <c r="M1228" t="s" s="27">
        <v>24</v>
      </c>
    </row>
    <row r="1229">
      <c r="A1229" t="s" s="15">
        <v>2111</v>
      </c>
      <c r="B1229" t="n" s="30">
        <v>14001.0</v>
      </c>
      <c r="C1229" t="s" s="16">
        <v>2112</v>
      </c>
      <c r="D1229" t="s" s="16">
        <v>2113</v>
      </c>
      <c r="E1229" t="s" s="16">
        <v>2114</v>
      </c>
      <c r="F1229" t="n" s="30">
        <v>9183.0</v>
      </c>
      <c r="G1229" t="s" s="17">
        <v>2116</v>
      </c>
      <c r="H1229" t="s" s="33">
        <v>28</v>
      </c>
      <c r="I1229" t="s" s="16">
        <v>29</v>
      </c>
      <c r="J1229" t="n" s="18">
        <v>0.5</v>
      </c>
      <c r="K1229" t="n" s="18">
        <v>60.07</v>
      </c>
      <c r="L1229" t="s" s="16">
        <v>23</v>
      </c>
      <c r="M1229" t="s" s="27">
        <v>24</v>
      </c>
    </row>
    <row r="1230">
      <c r="A1230" t="s" s="15">
        <v>2111</v>
      </c>
      <c r="B1230" t="n" s="30">
        <v>14001.0</v>
      </c>
      <c r="C1230" t="s" s="16">
        <v>2112</v>
      </c>
      <c r="D1230" t="s" s="16">
        <v>2113</v>
      </c>
      <c r="E1230" t="s" s="16">
        <v>2114</v>
      </c>
      <c r="F1230" t="n" s="30">
        <v>12341.0</v>
      </c>
      <c r="G1230" t="s" s="17">
        <v>2117</v>
      </c>
      <c r="H1230" t="s" s="33">
        <v>28</v>
      </c>
      <c r="I1230" t="s" s="16">
        <v>29</v>
      </c>
      <c r="J1230" t="n" s="18">
        <v>1.0</v>
      </c>
      <c r="K1230" t="n" s="18">
        <v>92.72</v>
      </c>
      <c r="L1230" t="s" s="16">
        <v>23</v>
      </c>
      <c r="M1230" t="s" s="27">
        <v>24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9679.0</v>
      </c>
      <c r="G1231" t="s" s="17">
        <v>2121</v>
      </c>
      <c r="H1231" t="s" s="33">
        <v>21</v>
      </c>
      <c r="I1231" t="s" s="16">
        <v>22</v>
      </c>
      <c r="J1231" t="n" s="18">
        <v>1.04</v>
      </c>
      <c r="K1231" t="n" s="18">
        <v>119.45</v>
      </c>
      <c r="L1231" t="s" s="16">
        <v>24</v>
      </c>
      <c r="M1231" t="s" s="27">
        <v>24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11106.0</v>
      </c>
      <c r="G1232" t="s" s="17">
        <v>2122</v>
      </c>
      <c r="H1232" t="s" s="33">
        <v>21</v>
      </c>
      <c r="I1232" t="s" s="16">
        <v>22</v>
      </c>
      <c r="J1232" t="n" s="18">
        <v>0.23</v>
      </c>
      <c r="K1232" t="n" s="18">
        <v>166.65</v>
      </c>
      <c r="L1232" t="s" s="16">
        <v>24</v>
      </c>
      <c r="M1232" t="s" s="27">
        <v>24</v>
      </c>
    </row>
    <row r="1233">
      <c r="A1233" t="s" s="15">
        <v>2111</v>
      </c>
      <c r="B1233" t="n" s="30">
        <v>14141.0</v>
      </c>
      <c r="C1233" t="s" s="16">
        <v>2118</v>
      </c>
      <c r="D1233" t="s" s="16">
        <v>2119</v>
      </c>
      <c r="E1233" t="s" s="16">
        <v>2120</v>
      </c>
      <c r="F1233" t="n" s="30">
        <v>11106.0</v>
      </c>
      <c r="G1233" t="s" s="17">
        <v>2122</v>
      </c>
      <c r="H1233" t="s" s="33">
        <v>28</v>
      </c>
      <c r="I1233" t="s" s="16">
        <v>29</v>
      </c>
      <c r="J1233" t="n" s="18">
        <v>0.89</v>
      </c>
      <c r="K1233" t="n" s="18">
        <v>128.6</v>
      </c>
      <c r="L1233" t="s" s="16">
        <v>24</v>
      </c>
      <c r="M1233" t="s" s="27">
        <v>24</v>
      </c>
    </row>
    <row r="1234">
      <c r="A1234" t="s" s="15">
        <v>2111</v>
      </c>
      <c r="B1234" t="n" s="30">
        <v>14141.0</v>
      </c>
      <c r="C1234" t="s" s="16">
        <v>2118</v>
      </c>
      <c r="D1234" t="s" s="16">
        <v>2119</v>
      </c>
      <c r="E1234" t="s" s="16">
        <v>2120</v>
      </c>
      <c r="F1234" t="n" s="30">
        <v>17193.0</v>
      </c>
      <c r="G1234" t="s" s="17">
        <v>2123</v>
      </c>
      <c r="H1234" t="s" s="33">
        <v>21</v>
      </c>
      <c r="I1234" t="s" s="16">
        <v>22</v>
      </c>
      <c r="J1234" t="n" s="18">
        <v>1.04</v>
      </c>
      <c r="K1234" t="n" s="18">
        <v>65.8</v>
      </c>
      <c r="L1234" t="s" s="16">
        <v>23</v>
      </c>
      <c r="M1234" t="s" s="27">
        <v>24</v>
      </c>
    </row>
    <row r="1235">
      <c r="A1235" t="s" s="15">
        <v>2111</v>
      </c>
      <c r="B1235" t="n" s="30">
        <v>14551.0</v>
      </c>
      <c r="C1235" t="s" s="16">
        <v>2124</v>
      </c>
      <c r="D1235" t="s" s="16">
        <v>2125</v>
      </c>
      <c r="E1235" t="s" s="16">
        <v>2126</v>
      </c>
      <c r="F1235" t="n" s="30">
        <v>11744.0</v>
      </c>
      <c r="G1235" t="s" s="17">
        <v>2127</v>
      </c>
      <c r="H1235" t="s" s="33">
        <v>21</v>
      </c>
      <c r="I1235" t="s" s="16">
        <v>22</v>
      </c>
      <c r="J1235" t="n" s="18">
        <v>1.0</v>
      </c>
      <c r="K1235" t="n" s="18">
        <v>77.28</v>
      </c>
      <c r="L1235" t="s" s="16">
        <v>23</v>
      </c>
      <c r="M1235" t="s" s="27">
        <v>24</v>
      </c>
    </row>
    <row r="1236">
      <c r="A1236" t="s" s="15">
        <v>2111</v>
      </c>
      <c r="B1236" t="n" s="30">
        <v>14638.0</v>
      </c>
      <c r="C1236" t="s" s="16">
        <v>2128</v>
      </c>
      <c r="D1236" t="s" s="16">
        <v>2129</v>
      </c>
      <c r="E1236" t="s" s="16">
        <v>2120</v>
      </c>
      <c r="F1236" t="n" s="30">
        <v>7261.0</v>
      </c>
      <c r="G1236" t="s" s="17">
        <v>2130</v>
      </c>
      <c r="H1236" t="s" s="33">
        <v>21</v>
      </c>
      <c r="I1236" t="s" s="16">
        <v>22</v>
      </c>
      <c r="J1236" t="n" s="18">
        <v>0.6</v>
      </c>
      <c r="K1236" t="n" s="18">
        <v>106.44</v>
      </c>
      <c r="L1236" t="s" s="16">
        <v>23</v>
      </c>
      <c r="M1236" t="s" s="27">
        <v>24</v>
      </c>
    </row>
    <row r="1237">
      <c r="A1237" t="s" s="15">
        <v>2111</v>
      </c>
      <c r="B1237" t="n" s="30">
        <v>14638.0</v>
      </c>
      <c r="C1237" t="s" s="16">
        <v>2128</v>
      </c>
      <c r="D1237" t="s" s="16">
        <v>2129</v>
      </c>
      <c r="E1237" t="s" s="16">
        <v>2120</v>
      </c>
      <c r="F1237" t="n" s="30">
        <v>7261.0</v>
      </c>
      <c r="G1237" t="s" s="17">
        <v>2130</v>
      </c>
      <c r="H1237" t="s" s="33">
        <v>28</v>
      </c>
      <c r="I1237" t="s" s="16">
        <v>29</v>
      </c>
      <c r="J1237" t="n" s="18">
        <v>0.4</v>
      </c>
      <c r="K1237" t="n" s="18">
        <v>98.02</v>
      </c>
      <c r="L1237" t="s" s="16">
        <v>23</v>
      </c>
      <c r="M1237" t="s" s="27">
        <v>24</v>
      </c>
    </row>
    <row r="1238">
      <c r="A1238" t="s" s="15">
        <v>2111</v>
      </c>
      <c r="B1238" t="n" s="30">
        <v>14659.0</v>
      </c>
      <c r="C1238" t="s" s="16">
        <v>2131</v>
      </c>
      <c r="D1238" t="s" s="16">
        <v>2132</v>
      </c>
      <c r="E1238" t="s" s="16">
        <v>2133</v>
      </c>
      <c r="F1238" t="n" s="30">
        <v>10727.0</v>
      </c>
      <c r="G1238" t="s" s="17">
        <v>2134</v>
      </c>
      <c r="H1238" t="s" s="33">
        <v>28</v>
      </c>
      <c r="I1238" t="s" s="16">
        <v>29</v>
      </c>
      <c r="J1238" t="n" s="18">
        <v>0.96</v>
      </c>
      <c r="K1238" t="n" s="18">
        <v>54.86</v>
      </c>
      <c r="L1238" t="s" s="16">
        <v>23</v>
      </c>
      <c r="M1238" t="s" s="27">
        <v>24</v>
      </c>
    </row>
    <row r="1239">
      <c r="A1239" t="s" s="15">
        <v>2111</v>
      </c>
      <c r="B1239" t="n" s="30">
        <v>14659.0</v>
      </c>
      <c r="C1239" t="s" s="16">
        <v>2131</v>
      </c>
      <c r="D1239" t="s" s="16">
        <v>2132</v>
      </c>
      <c r="E1239" t="s" s="16">
        <v>2133</v>
      </c>
      <c r="F1239" t="n" s="30">
        <v>10727.0</v>
      </c>
      <c r="G1239" t="s" s="17">
        <v>2134</v>
      </c>
      <c r="H1239" t="s" s="33">
        <v>21</v>
      </c>
      <c r="I1239" t="s" s="16">
        <v>22</v>
      </c>
      <c r="J1239" t="n" s="18">
        <v>0.1</v>
      </c>
      <c r="K1239" t="n" s="18">
        <v>351.05</v>
      </c>
      <c r="L1239" t="s" s="16">
        <v>24</v>
      </c>
      <c r="M1239" t="s" s="27">
        <v>24</v>
      </c>
    </row>
    <row r="1240">
      <c r="A1240" t="s" s="15">
        <v>2111</v>
      </c>
      <c r="B1240" t="n" s="30">
        <v>14655.0</v>
      </c>
      <c r="C1240" t="s" s="16">
        <v>2135</v>
      </c>
      <c r="D1240" t="s" s="16">
        <v>2136</v>
      </c>
      <c r="E1240" t="s" s="16">
        <v>2133</v>
      </c>
      <c r="F1240" t="n" s="30">
        <v>6358.0</v>
      </c>
      <c r="G1240" t="s" s="17">
        <v>2137</v>
      </c>
      <c r="H1240" t="s" s="33">
        <v>21</v>
      </c>
      <c r="I1240" t="s" s="16">
        <v>22</v>
      </c>
      <c r="J1240" t="n" s="18">
        <v>1.0</v>
      </c>
      <c r="K1240" t="n" s="18">
        <v>79.76</v>
      </c>
      <c r="L1240" t="s" s="16">
        <v>23</v>
      </c>
      <c r="M1240" t="s" s="27">
        <v>24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14457.0</v>
      </c>
      <c r="G1241" t="s" s="17">
        <v>2140</v>
      </c>
      <c r="H1241" t="s" s="33">
        <v>28</v>
      </c>
      <c r="I1241" t="s" s="16">
        <v>29</v>
      </c>
      <c r="J1241" t="n" s="18">
        <v>1.2</v>
      </c>
      <c r="K1241" t="n" s="18">
        <v>92.45</v>
      </c>
      <c r="L1241" t="s" s="16">
        <v>23</v>
      </c>
      <c r="M1241" t="s" s="27">
        <v>24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9173.0</v>
      </c>
      <c r="G1242" t="s" s="17">
        <v>2141</v>
      </c>
      <c r="H1242" t="s" s="33">
        <v>21</v>
      </c>
      <c r="I1242" t="s" s="16">
        <v>22</v>
      </c>
      <c r="J1242" t="n" s="18">
        <v>0.2</v>
      </c>
      <c r="K1242" t="n" s="18">
        <v>126.34</v>
      </c>
      <c r="L1242" t="s" s="16">
        <v>24</v>
      </c>
      <c r="M1242" t="s" s="27">
        <v>24</v>
      </c>
    </row>
    <row r="1243">
      <c r="A1243" t="s" s="15">
        <v>2111</v>
      </c>
      <c r="B1243" t="n" s="30">
        <v>14596.0</v>
      </c>
      <c r="C1243" t="s" s="16">
        <v>2138</v>
      </c>
      <c r="D1243" t="s" s="16">
        <v>2139</v>
      </c>
      <c r="E1243" t="s" s="16">
        <v>2126</v>
      </c>
      <c r="F1243" t="n" s="30">
        <v>13607.0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194.91</v>
      </c>
      <c r="L1243" t="s" s="16">
        <v>24</v>
      </c>
      <c r="M1243" t="s" s="27">
        <v>24</v>
      </c>
    </row>
    <row r="1244">
      <c r="A1244" t="s" s="15">
        <v>2111</v>
      </c>
      <c r="B1244" t="n" s="30">
        <v>14596.0</v>
      </c>
      <c r="C1244" t="s" s="16">
        <v>2138</v>
      </c>
      <c r="D1244" t="s" s="16">
        <v>2139</v>
      </c>
      <c r="E1244" t="s" s="16">
        <v>2126</v>
      </c>
      <c r="F1244" t="n" s="30">
        <v>13168.0</v>
      </c>
      <c r="G1244" t="s" s="17">
        <v>2143</v>
      </c>
      <c r="H1244" t="s" s="33">
        <v>21</v>
      </c>
      <c r="I1244" t="s" s="16">
        <v>22</v>
      </c>
      <c r="J1244" t="n" s="18">
        <v>0.4</v>
      </c>
      <c r="K1244" t="n" s="18">
        <v>224.02</v>
      </c>
      <c r="L1244" t="s" s="16">
        <v>24</v>
      </c>
      <c r="M1244" t="s" s="27">
        <v>24</v>
      </c>
    </row>
    <row r="1245">
      <c r="A1245" t="s" s="15">
        <v>2111</v>
      </c>
      <c r="B1245" t="n" s="30">
        <v>14635.0</v>
      </c>
      <c r="C1245" t="s" s="16">
        <v>2144</v>
      </c>
      <c r="D1245" t="s" s="16">
        <v>2145</v>
      </c>
      <c r="E1245" t="s" s="16">
        <v>2114</v>
      </c>
      <c r="F1245" t="n" s="30">
        <v>10225.0</v>
      </c>
      <c r="G1245" t="s" s="17">
        <v>2146</v>
      </c>
      <c r="H1245" t="s" s="33">
        <v>21</v>
      </c>
      <c r="I1245" t="s" s="16">
        <v>22</v>
      </c>
      <c r="J1245" t="n" s="18">
        <v>1.0</v>
      </c>
      <c r="K1245" t="n" s="18">
        <v>105.71</v>
      </c>
      <c r="L1245" t="s" s="16">
        <v>23</v>
      </c>
      <c r="M1245" t="s" s="27">
        <v>24</v>
      </c>
    </row>
    <row r="1246">
      <c r="A1246" t="s" s="15">
        <v>2111</v>
      </c>
      <c r="B1246" t="n" s="30">
        <v>427.0</v>
      </c>
      <c r="C1246" t="s" s="16">
        <v>2147</v>
      </c>
      <c r="D1246" t="s" s="16">
        <v>2148</v>
      </c>
      <c r="E1246" t="s" s="16">
        <v>2120</v>
      </c>
      <c r="F1246" t="n" s="30">
        <v>13743.0</v>
      </c>
      <c r="G1246" t="s" s="17">
        <v>2149</v>
      </c>
      <c r="H1246" t="s" s="33">
        <v>21</v>
      </c>
      <c r="I1246" t="s" s="16">
        <v>22</v>
      </c>
      <c r="J1246" t="n" s="18">
        <v>1.05</v>
      </c>
      <c r="K1246" t="n" s="18">
        <v>67.67</v>
      </c>
      <c r="L1246" t="s" s="16">
        <v>23</v>
      </c>
      <c r="M1246" t="s" s="27">
        <v>24</v>
      </c>
    </row>
    <row r="1247">
      <c r="A1247" t="s" s="15">
        <v>2111</v>
      </c>
      <c r="B1247" t="n" s="30">
        <v>14652.0</v>
      </c>
      <c r="C1247" t="s" s="16">
        <v>2150</v>
      </c>
      <c r="D1247" t="s" s="16">
        <v>2151</v>
      </c>
      <c r="E1247" t="s" s="16">
        <v>2114</v>
      </c>
      <c r="F1247" t="n" s="30">
        <v>13627.0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51.44</v>
      </c>
      <c r="L1247" t="s" s="16">
        <v>23</v>
      </c>
      <c r="M1247" t="s" s="27">
        <v>24</v>
      </c>
    </row>
    <row r="1248">
      <c r="A1248" t="s" s="15">
        <v>2111</v>
      </c>
      <c r="B1248" t="n" s="30">
        <v>14652.0</v>
      </c>
      <c r="C1248" t="s" s="16">
        <v>2150</v>
      </c>
      <c r="D1248" t="s" s="16">
        <v>2151</v>
      </c>
      <c r="E1248" t="s" s="16">
        <v>2114</v>
      </c>
      <c r="F1248" t="n" s="30">
        <v>11647.0</v>
      </c>
      <c r="G1248" t="s" s="17">
        <v>2153</v>
      </c>
      <c r="H1248" t="s" s="33">
        <v>21</v>
      </c>
      <c r="I1248" t="s" s="16">
        <v>22</v>
      </c>
      <c r="J1248" t="n" s="18">
        <v>0.5</v>
      </c>
      <c r="K1248" t="n" s="18">
        <v>198.64</v>
      </c>
      <c r="L1248" t="s" s="16">
        <v>24</v>
      </c>
      <c r="M1248" t="s" s="27">
        <v>24</v>
      </c>
    </row>
    <row r="1249">
      <c r="A1249" t="s" s="15">
        <v>2111</v>
      </c>
      <c r="B1249" t="n" s="30">
        <v>14615.0</v>
      </c>
      <c r="C1249" t="s" s="16">
        <v>2154</v>
      </c>
      <c r="D1249" t="s" s="16">
        <v>2155</v>
      </c>
      <c r="E1249" t="s" s="16">
        <v>2120</v>
      </c>
      <c r="F1249" t="n" s="30">
        <v>8971.0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104.92</v>
      </c>
      <c r="L1249" t="s" s="16">
        <v>23</v>
      </c>
      <c r="M1249" t="s" s="27">
        <v>24</v>
      </c>
    </row>
    <row r="1250">
      <c r="A1250" t="s" s="15">
        <v>2111</v>
      </c>
      <c r="B1250" t="n" s="30">
        <v>14629.0</v>
      </c>
      <c r="C1250" t="s" s="16">
        <v>2157</v>
      </c>
      <c r="D1250" t="s" s="16">
        <v>2158</v>
      </c>
      <c r="E1250" t="s" s="16">
        <v>2120</v>
      </c>
      <c r="F1250" t="n" s="30">
        <v>5802.0</v>
      </c>
      <c r="G1250" t="s" s="17">
        <v>2159</v>
      </c>
      <c r="H1250" t="s" s="33">
        <v>21</v>
      </c>
      <c r="I1250" t="s" s="16">
        <v>22</v>
      </c>
      <c r="J1250" t="n" s="18">
        <v>1.0</v>
      </c>
      <c r="K1250" t="n" s="18">
        <v>45.45</v>
      </c>
      <c r="L1250" t="s" s="16">
        <v>23</v>
      </c>
      <c r="M1250" t="s" s="27">
        <v>24</v>
      </c>
    </row>
    <row r="1251">
      <c r="A1251" t="s" s="15">
        <v>2111</v>
      </c>
      <c r="B1251" t="n" s="30">
        <v>14654.0</v>
      </c>
      <c r="C1251" t="s" s="16">
        <v>2160</v>
      </c>
      <c r="D1251" t="s" s="16">
        <v>2155</v>
      </c>
      <c r="E1251" t="s" s="16">
        <v>2120</v>
      </c>
      <c r="F1251" t="n" s="30">
        <v>8746.0</v>
      </c>
      <c r="G1251" t="s" s="17">
        <v>2161</v>
      </c>
      <c r="H1251" t="s" s="33">
        <v>21</v>
      </c>
      <c r="I1251" t="s" s="16">
        <v>22</v>
      </c>
      <c r="J1251" t="n" s="18">
        <v>0.62</v>
      </c>
      <c r="K1251" t="n" s="18">
        <v>110.4</v>
      </c>
      <c r="L1251" t="s" s="16">
        <v>24</v>
      </c>
      <c r="M1251" t="s" s="27">
        <v>24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9548.0</v>
      </c>
      <c r="G1252" t="s" s="17">
        <v>2166</v>
      </c>
      <c r="H1252" t="s" s="33">
        <v>21</v>
      </c>
      <c r="I1252" t="s" s="16">
        <v>22</v>
      </c>
      <c r="J1252" t="n" s="18">
        <v>1.0</v>
      </c>
      <c r="K1252" t="n" s="18">
        <v>149.52</v>
      </c>
      <c r="L1252" t="s" s="16">
        <v>24</v>
      </c>
      <c r="M1252" t="s" s="27">
        <v>24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14472.0</v>
      </c>
      <c r="G1253" t="s" s="17">
        <v>2167</v>
      </c>
      <c r="H1253" t="s" s="33">
        <v>21</v>
      </c>
      <c r="I1253" t="s" s="16">
        <v>22</v>
      </c>
      <c r="J1253" t="n" s="18">
        <v>0.1</v>
      </c>
      <c r="K1253" t="n" s="18">
        <v>180.33</v>
      </c>
      <c r="L1253" t="s" s="16">
        <v>24</v>
      </c>
      <c r="M1253" t="s" s="27">
        <v>24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14472.0</v>
      </c>
      <c r="G1254" t="s" s="17">
        <v>2167</v>
      </c>
      <c r="H1254" t="s" s="33">
        <v>28</v>
      </c>
      <c r="I1254" t="s" s="16">
        <v>29</v>
      </c>
      <c r="J1254" t="n" s="18">
        <v>0.91</v>
      </c>
      <c r="K1254" t="n" s="18">
        <v>105.94</v>
      </c>
      <c r="L1254" t="s" s="16">
        <v>23</v>
      </c>
      <c r="M1254" t="s" s="27">
        <v>24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8627.0</v>
      </c>
      <c r="G1255" t="s" s="17">
        <v>2168</v>
      </c>
      <c r="H1255" t="s" s="33">
        <v>28</v>
      </c>
      <c r="I1255" t="s" s="16">
        <v>29</v>
      </c>
      <c r="J1255" t="n" s="18">
        <v>0.97</v>
      </c>
      <c r="K1255" t="n" s="18">
        <v>77.25</v>
      </c>
      <c r="L1255" t="s" s="16">
        <v>23</v>
      </c>
      <c r="M1255" t="s" s="27">
        <v>24</v>
      </c>
    </row>
    <row r="1256">
      <c r="A1256" t="s" s="15">
        <v>2162</v>
      </c>
      <c r="B1256" t="n" s="30">
        <v>9721.0</v>
      </c>
      <c r="C1256" t="s" s="16">
        <v>2163</v>
      </c>
      <c r="D1256" t="s" s="16">
        <v>2164</v>
      </c>
      <c r="E1256" t="s" s="16">
        <v>2165</v>
      </c>
      <c r="F1256" t="n" s="30">
        <v>8627.0</v>
      </c>
      <c r="G1256" t="s" s="17">
        <v>2168</v>
      </c>
      <c r="H1256" t="s" s="33">
        <v>21</v>
      </c>
      <c r="I1256" t="s" s="16">
        <v>22</v>
      </c>
      <c r="J1256" t="n" s="18">
        <v>0.05</v>
      </c>
      <c r="K1256" t="n" s="18">
        <v>616.17</v>
      </c>
      <c r="L1256" t="s" s="16">
        <v>24</v>
      </c>
      <c r="M1256" t="s" s="27">
        <v>24</v>
      </c>
    </row>
    <row r="1257">
      <c r="A1257" t="s" s="15">
        <v>2162</v>
      </c>
      <c r="B1257" t="n" s="30">
        <v>9721.0</v>
      </c>
      <c r="C1257" t="s" s="16">
        <v>2163</v>
      </c>
      <c r="D1257" t="s" s="16">
        <v>2164</v>
      </c>
      <c r="E1257" t="s" s="16">
        <v>2165</v>
      </c>
      <c r="F1257" t="n" s="30">
        <v>10813.0</v>
      </c>
      <c r="G1257" t="s" s="17">
        <v>2169</v>
      </c>
      <c r="H1257" t="s" s="33">
        <v>21</v>
      </c>
      <c r="I1257" t="s" s="16">
        <v>22</v>
      </c>
      <c r="J1257" t="n" s="18">
        <v>1.0</v>
      </c>
      <c r="K1257" t="n" s="18">
        <v>84.96</v>
      </c>
      <c r="L1257" t="s" s="16">
        <v>23</v>
      </c>
      <c r="M1257" t="s" s="27">
        <v>24</v>
      </c>
    </row>
    <row r="1258">
      <c r="A1258" t="s" s="15">
        <v>2162</v>
      </c>
      <c r="B1258" t="n" s="30">
        <v>31129.0</v>
      </c>
      <c r="C1258" t="s" s="16">
        <v>2170</v>
      </c>
      <c r="D1258" t="s" s="16">
        <v>2171</v>
      </c>
      <c r="E1258" t="s" s="16">
        <v>2172</v>
      </c>
      <c r="F1258" t="n" s="30">
        <v>8345.0</v>
      </c>
      <c r="G1258" t="s" s="17">
        <v>2173</v>
      </c>
      <c r="H1258" t="s" s="33">
        <v>28</v>
      </c>
      <c r="I1258" t="s" s="16">
        <v>29</v>
      </c>
      <c r="J1258" t="n" s="18">
        <v>0.2</v>
      </c>
      <c r="K1258" t="n" s="18">
        <v>54.86</v>
      </c>
      <c r="L1258" t="s" s="16">
        <v>23</v>
      </c>
      <c r="M1258" t="s" s="27">
        <v>24</v>
      </c>
    </row>
    <row r="1259">
      <c r="A1259" t="s" s="15">
        <v>2162</v>
      </c>
      <c r="B1259" t="n" s="30">
        <v>31129.0</v>
      </c>
      <c r="C1259" t="s" s="16">
        <v>2170</v>
      </c>
      <c r="D1259" t="s" s="16">
        <v>2171</v>
      </c>
      <c r="E1259" t="s" s="16">
        <v>2172</v>
      </c>
      <c r="F1259" t="n" s="30">
        <v>8345.0</v>
      </c>
      <c r="G1259" t="s" s="17">
        <v>2173</v>
      </c>
      <c r="H1259" t="s" s="33">
        <v>21</v>
      </c>
      <c r="I1259" t="s" s="16">
        <v>22</v>
      </c>
      <c r="J1259" t="n" s="18">
        <v>0.8</v>
      </c>
      <c r="K1259" t="n" s="18">
        <v>92.2</v>
      </c>
      <c r="L1259" t="s" s="16">
        <v>23</v>
      </c>
      <c r="M1259" t="s" s="27">
        <v>24</v>
      </c>
    </row>
    <row r="1260">
      <c r="A1260" t="s" s="15">
        <v>2162</v>
      </c>
      <c r="B1260" t="n" s="30">
        <v>31294.0</v>
      </c>
      <c r="C1260" t="s" s="16">
        <v>2174</v>
      </c>
      <c r="D1260" t="s" s="16">
        <v>2175</v>
      </c>
      <c r="E1260" t="s" s="16">
        <v>2176</v>
      </c>
      <c r="F1260" t="n" s="30">
        <v>9246.0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125.95</v>
      </c>
      <c r="L1260" t="s" s="16">
        <v>24</v>
      </c>
      <c r="M1260" t="s" s="27">
        <v>24</v>
      </c>
    </row>
    <row r="1261">
      <c r="A1261" t="s" s="15">
        <v>2162</v>
      </c>
      <c r="B1261" t="n" s="30">
        <v>887.0</v>
      </c>
      <c r="C1261" t="s" s="16">
        <v>2178</v>
      </c>
      <c r="D1261" t="s" s="16">
        <v>2179</v>
      </c>
      <c r="E1261" t="s" s="16">
        <v>1235</v>
      </c>
      <c r="F1261" t="n" s="30">
        <v>10710.0</v>
      </c>
      <c r="G1261" t="s" s="17">
        <v>2180</v>
      </c>
      <c r="H1261" t="s" s="33">
        <v>21</v>
      </c>
      <c r="I1261" t="s" s="16">
        <v>22</v>
      </c>
      <c r="J1261" t="n" s="18">
        <v>1.0</v>
      </c>
      <c r="K1261" t="n" s="18">
        <v>43.3</v>
      </c>
      <c r="L1261" t="s" s="16">
        <v>23</v>
      </c>
      <c r="M1261" t="s" s="27">
        <v>24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12739.0</v>
      </c>
      <c r="G1262" t="s" s="17">
        <v>1439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24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8893.0</v>
      </c>
      <c r="G1263" t="s" s="17">
        <v>2185</v>
      </c>
      <c r="H1263" t="s" s="33">
        <v>21</v>
      </c>
      <c r="I1263" t="s" s="16">
        <v>22</v>
      </c>
      <c r="J1263" t="n" s="18">
        <v>1.0</v>
      </c>
      <c r="K1263" t="n" s="18">
        <v>107.69</v>
      </c>
      <c r="L1263" t="s" s="16">
        <v>23</v>
      </c>
      <c r="M1263" t="s" s="27">
        <v>24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12664.0</v>
      </c>
      <c r="G1264" t="s" s="17">
        <v>2186</v>
      </c>
      <c r="H1264" t="s" s="33">
        <v>28</v>
      </c>
      <c r="I1264" t="s" s="16">
        <v>29</v>
      </c>
      <c r="J1264" t="n" s="18">
        <v>0.5</v>
      </c>
      <c r="K1264" t="n" s="18">
        <v>63.13</v>
      </c>
      <c r="L1264" t="s" s="16">
        <v>23</v>
      </c>
      <c r="M1264" t="s" s="27">
        <v>24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12664.0</v>
      </c>
      <c r="G1265" t="s" s="17">
        <v>2186</v>
      </c>
      <c r="H1265" t="s" s="33">
        <v>21</v>
      </c>
      <c r="I1265" t="s" s="16">
        <v>22</v>
      </c>
      <c r="J1265" t="n" s="18">
        <v>0.5</v>
      </c>
      <c r="K1265" t="n" s="18">
        <v>76.09</v>
      </c>
      <c r="L1265" t="s" s="16">
        <v>23</v>
      </c>
      <c r="M1265" t="s" s="27">
        <v>24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10548.0</v>
      </c>
      <c r="G1266" t="s" s="17">
        <v>2187</v>
      </c>
      <c r="H1266" t="s" s="33">
        <v>28</v>
      </c>
      <c r="I1266" t="s" s="16">
        <v>29</v>
      </c>
      <c r="J1266" t="n" s="18">
        <v>1.0</v>
      </c>
      <c r="K1266" t="n" s="18">
        <v>98.2</v>
      </c>
      <c r="L1266" t="s" s="16">
        <v>23</v>
      </c>
      <c r="M1266" t="s" s="27">
        <v>24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13138.0</v>
      </c>
      <c r="G1267" t="s" s="17">
        <v>2188</v>
      </c>
      <c r="H1267" t="s" s="33">
        <v>21</v>
      </c>
      <c r="I1267" t="s" s="16">
        <v>22</v>
      </c>
      <c r="J1267" t="n" s="18">
        <v>0.6</v>
      </c>
      <c r="K1267" t="n" s="18">
        <v>97.12</v>
      </c>
      <c r="L1267" t="s" s="16">
        <v>23</v>
      </c>
      <c r="M1267" t="s" s="27">
        <v>24</v>
      </c>
    </row>
    <row r="1268">
      <c r="A1268" t="s" s="15">
        <v>2181</v>
      </c>
      <c r="B1268" t="n" s="30">
        <v>14041.0</v>
      </c>
      <c r="C1268" t="s" s="16">
        <v>2182</v>
      </c>
      <c r="D1268" t="s" s="16">
        <v>2183</v>
      </c>
      <c r="E1268" t="s" s="16">
        <v>2184</v>
      </c>
      <c r="F1268" t="n" s="30">
        <v>6615.0</v>
      </c>
      <c r="G1268" t="s" s="17">
        <v>2189</v>
      </c>
      <c r="H1268" t="s" s="33">
        <v>21</v>
      </c>
      <c r="I1268" t="s" s="16">
        <v>22</v>
      </c>
      <c r="J1268" t="n" s="18">
        <v>1.0</v>
      </c>
      <c r="K1268" t="n" s="18">
        <v>101.75</v>
      </c>
      <c r="L1268" t="s" s="16">
        <v>23</v>
      </c>
      <c r="M1268" t="s" s="27">
        <v>24</v>
      </c>
    </row>
    <row r="1269">
      <c r="A1269" t="s" s="15">
        <v>2181</v>
      </c>
      <c r="B1269" t="n" s="30">
        <v>14041.0</v>
      </c>
      <c r="C1269" t="s" s="16">
        <v>2182</v>
      </c>
      <c r="D1269" t="s" s="16">
        <v>2183</v>
      </c>
      <c r="E1269" t="s" s="16">
        <v>2184</v>
      </c>
      <c r="F1269" t="n" s="30">
        <v>12390.0</v>
      </c>
      <c r="G1269" t="s" s="17">
        <v>2190</v>
      </c>
      <c r="H1269" t="s" s="33">
        <v>28</v>
      </c>
      <c r="I1269" t="s" s="16">
        <v>29</v>
      </c>
      <c r="J1269" t="n" s="18">
        <v>0.5</v>
      </c>
      <c r="K1269" t="n" s="18">
        <v>82.01</v>
      </c>
      <c r="L1269" t="s" s="16">
        <v>23</v>
      </c>
      <c r="M1269" t="s" s="27">
        <v>24</v>
      </c>
    </row>
    <row r="1270">
      <c r="A1270" t="s" s="15">
        <v>2181</v>
      </c>
      <c r="B1270" t="n" s="30">
        <v>14041.0</v>
      </c>
      <c r="C1270" t="s" s="16">
        <v>2182</v>
      </c>
      <c r="D1270" t="s" s="16">
        <v>2183</v>
      </c>
      <c r="E1270" t="s" s="16">
        <v>2184</v>
      </c>
      <c r="F1270" t="n" s="30">
        <v>12390.0</v>
      </c>
      <c r="G1270" t="s" s="17">
        <v>2190</v>
      </c>
      <c r="H1270" t="s" s="33">
        <v>21</v>
      </c>
      <c r="I1270" t="s" s="16">
        <v>22</v>
      </c>
      <c r="J1270" t="n" s="18">
        <v>0.5</v>
      </c>
      <c r="K1270" t="n" s="18">
        <v>93.95</v>
      </c>
      <c r="L1270" t="s" s="16">
        <v>23</v>
      </c>
      <c r="M1270" t="s" s="27">
        <v>24</v>
      </c>
    </row>
    <row r="1271">
      <c r="A1271" t="s" s="15">
        <v>2181</v>
      </c>
      <c r="B1271" t="n" s="30">
        <v>14631.0</v>
      </c>
      <c r="C1271" t="s" s="16">
        <v>2191</v>
      </c>
      <c r="D1271" t="s" s="16">
        <v>2192</v>
      </c>
      <c r="E1271" t="s" s="16">
        <v>2193</v>
      </c>
      <c r="F1271" t="n" s="30">
        <v>9214.0</v>
      </c>
      <c r="G1271" t="s" s="17">
        <v>2194</v>
      </c>
      <c r="H1271" t="s" s="33">
        <v>28</v>
      </c>
      <c r="I1271" t="s" s="16">
        <v>29</v>
      </c>
      <c r="J1271" t="n" s="18">
        <v>0.7</v>
      </c>
      <c r="K1271" t="n" s="18">
        <v>57.64</v>
      </c>
      <c r="L1271" t="s" s="16">
        <v>23</v>
      </c>
      <c r="M1271" t="s" s="27">
        <v>24</v>
      </c>
    </row>
    <row r="1272">
      <c r="A1272" t="s" s="15">
        <v>2181</v>
      </c>
      <c r="B1272" t="n" s="30">
        <v>14631.0</v>
      </c>
      <c r="C1272" t="s" s="16">
        <v>2191</v>
      </c>
      <c r="D1272" t="s" s="16">
        <v>2192</v>
      </c>
      <c r="E1272" t="s" s="16">
        <v>2193</v>
      </c>
      <c r="F1272" t="n" s="30">
        <v>9214.0</v>
      </c>
      <c r="G1272" t="s" s="17">
        <v>2194</v>
      </c>
      <c r="H1272" t="s" s="33">
        <v>21</v>
      </c>
      <c r="I1272" t="s" s="16">
        <v>22</v>
      </c>
      <c r="J1272" t="n" s="18">
        <v>0.3</v>
      </c>
      <c r="K1272" t="n" s="18">
        <v>133.8</v>
      </c>
      <c r="L1272" t="s" s="16">
        <v>24</v>
      </c>
      <c r="M1272" t="s" s="27">
        <v>24</v>
      </c>
    </row>
    <row r="1273">
      <c r="A1273" t="s" s="15">
        <v>2181</v>
      </c>
      <c r="B1273" t="n" s="30">
        <v>14652.0</v>
      </c>
      <c r="C1273" t="s" s="16">
        <v>2150</v>
      </c>
      <c r="D1273" t="s" s="16">
        <v>2195</v>
      </c>
      <c r="E1273" t="s" s="16">
        <v>2196</v>
      </c>
      <c r="F1273" t="n" s="30">
        <v>13117.0</v>
      </c>
      <c r="G1273" t="s" s="17">
        <v>2197</v>
      </c>
      <c r="H1273" t="s" s="33">
        <v>21</v>
      </c>
      <c r="I1273" t="s" s="16">
        <v>22</v>
      </c>
      <c r="J1273" t="n" s="18">
        <v>1.0</v>
      </c>
      <c r="K1273" t="n" s="18">
        <v>105.71</v>
      </c>
      <c r="L1273" t="s" s="16">
        <v>23</v>
      </c>
      <c r="M1273" t="s" s="27">
        <v>24</v>
      </c>
    </row>
    <row r="1274">
      <c r="A1274" t="s" s="15">
        <v>2181</v>
      </c>
      <c r="B1274" t="n" s="30">
        <v>14664.0</v>
      </c>
      <c r="C1274" t="s" s="16">
        <v>2198</v>
      </c>
      <c r="D1274" t="s" s="16">
        <v>2199</v>
      </c>
      <c r="E1274" t="s" s="16">
        <v>2200</v>
      </c>
      <c r="F1274" t="n" s="30">
        <v>9800.0</v>
      </c>
      <c r="G1274" t="s" s="17">
        <v>2201</v>
      </c>
      <c r="H1274" t="s" s="33">
        <v>21</v>
      </c>
      <c r="I1274" t="s" s="16">
        <v>22</v>
      </c>
      <c r="J1274" t="n" s="18">
        <v>1.0</v>
      </c>
      <c r="K1274" t="n" s="18">
        <v>103.22</v>
      </c>
      <c r="L1274" t="s" s="16">
        <v>23</v>
      </c>
      <c r="M1274" t="s" s="27">
        <v>24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17123.0</v>
      </c>
      <c r="G1275" t="s" s="17">
        <v>2206</v>
      </c>
      <c r="H1275" t="s" s="33">
        <v>21</v>
      </c>
      <c r="I1275" t="s" s="16">
        <v>22</v>
      </c>
      <c r="J1275" t="n" s="18">
        <v>1.0</v>
      </c>
      <c r="K1275" t="n" s="18">
        <v>103.11</v>
      </c>
      <c r="L1275" t="s" s="16">
        <v>23</v>
      </c>
      <c r="M1275" t="s" s="27">
        <v>24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13626.0</v>
      </c>
      <c r="G1276" t="s" s="17">
        <v>2207</v>
      </c>
      <c r="H1276" t="s" s="33">
        <v>21</v>
      </c>
      <c r="I1276" t="s" s="16">
        <v>22</v>
      </c>
      <c r="J1276" t="n" s="18">
        <v>0.2</v>
      </c>
      <c r="K1276" t="n" s="18">
        <v>88.19</v>
      </c>
      <c r="L1276" t="s" s="16">
        <v>23</v>
      </c>
      <c r="M1276" t="s" s="27">
        <v>24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13626.0</v>
      </c>
      <c r="G1277" t="s" s="17">
        <v>2207</v>
      </c>
      <c r="H1277" t="s" s="33">
        <v>28</v>
      </c>
      <c r="I1277" t="s" s="16">
        <v>29</v>
      </c>
      <c r="J1277" t="n" s="18">
        <v>0.8</v>
      </c>
      <c r="K1277" t="n" s="18">
        <v>92.63</v>
      </c>
      <c r="L1277" t="s" s="16">
        <v>23</v>
      </c>
      <c r="M1277" t="s" s="27">
        <v>24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16685.0</v>
      </c>
      <c r="G1278" t="s" s="17">
        <v>2208</v>
      </c>
      <c r="H1278" t="s" s="33">
        <v>21</v>
      </c>
      <c r="I1278" t="s" s="16">
        <v>22</v>
      </c>
      <c r="J1278" t="n" s="18">
        <v>0.5</v>
      </c>
      <c r="K1278" t="n" s="18">
        <v>94.74</v>
      </c>
      <c r="L1278" t="s" s="16">
        <v>23</v>
      </c>
      <c r="M1278" t="s" s="27">
        <v>24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16685.0</v>
      </c>
      <c r="G1279" t="s" s="17">
        <v>2208</v>
      </c>
      <c r="H1279" t="s" s="33">
        <v>28</v>
      </c>
      <c r="I1279" t="s" s="16">
        <v>29</v>
      </c>
      <c r="J1279" t="n" s="18">
        <v>0.5</v>
      </c>
      <c r="K1279" t="n" s="18">
        <v>87.59</v>
      </c>
      <c r="L1279" t="s" s="16">
        <v>23</v>
      </c>
      <c r="M1279" t="s" s="27">
        <v>24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6379.0</v>
      </c>
      <c r="G1280" t="s" s="17">
        <v>2209</v>
      </c>
      <c r="H1280" t="s" s="33">
        <v>21</v>
      </c>
      <c r="I1280" t="s" s="16">
        <v>22</v>
      </c>
      <c r="J1280" t="n" s="18">
        <v>1.0</v>
      </c>
      <c r="K1280" t="n" s="18">
        <v>94.8</v>
      </c>
      <c r="L1280" t="s" s="16">
        <v>23</v>
      </c>
      <c r="M1280" t="s" s="27">
        <v>24</v>
      </c>
    </row>
    <row r="1281">
      <c r="A1281" t="s" s="15">
        <v>2202</v>
      </c>
      <c r="B1281" t="n" s="30">
        <v>14300.0</v>
      </c>
      <c r="C1281" t="s" s="16">
        <v>2203</v>
      </c>
      <c r="D1281" t="s" s="16">
        <v>2204</v>
      </c>
      <c r="E1281" t="s" s="16">
        <v>2205</v>
      </c>
      <c r="F1281" t="n" s="30">
        <v>12827.0</v>
      </c>
      <c r="G1281" t="s" s="17">
        <v>2210</v>
      </c>
      <c r="H1281" t="s" s="33">
        <v>28</v>
      </c>
      <c r="I1281" t="s" s="16">
        <v>29</v>
      </c>
      <c r="J1281" t="n" s="18">
        <v>0.4</v>
      </c>
      <c r="K1281" t="n" s="18">
        <v>113.31</v>
      </c>
      <c r="L1281" t="s" s="16">
        <v>24</v>
      </c>
      <c r="M1281" t="s" s="27">
        <v>24</v>
      </c>
    </row>
    <row r="1282">
      <c r="A1282" t="s" s="15">
        <v>2202</v>
      </c>
      <c r="B1282" t="n" s="30">
        <v>14300.0</v>
      </c>
      <c r="C1282" t="s" s="16">
        <v>2203</v>
      </c>
      <c r="D1282" t="s" s="16">
        <v>2204</v>
      </c>
      <c r="E1282" t="s" s="16">
        <v>2205</v>
      </c>
      <c r="F1282" t="n" s="30">
        <v>12827.0</v>
      </c>
      <c r="G1282" t="s" s="17">
        <v>2210</v>
      </c>
      <c r="H1282" t="s" s="33">
        <v>21</v>
      </c>
      <c r="I1282" t="s" s="16">
        <v>22</v>
      </c>
      <c r="J1282" t="n" s="18">
        <v>0.6</v>
      </c>
      <c r="K1282" t="n" s="18">
        <v>111.36</v>
      </c>
      <c r="L1282" t="s" s="16">
        <v>24</v>
      </c>
      <c r="M1282" t="s" s="27">
        <v>24</v>
      </c>
    </row>
    <row r="1283">
      <c r="A1283" t="s" s="15">
        <v>2202</v>
      </c>
      <c r="B1283" t="n" s="30">
        <v>14300.0</v>
      </c>
      <c r="C1283" t="s" s="16">
        <v>2203</v>
      </c>
      <c r="D1283" t="s" s="16">
        <v>2204</v>
      </c>
      <c r="E1283" t="s" s="16">
        <v>2205</v>
      </c>
      <c r="F1283" t="n" s="30">
        <v>17159.0</v>
      </c>
      <c r="G1283" t="s" s="17">
        <v>2211</v>
      </c>
      <c r="H1283" t="s" s="33">
        <v>21</v>
      </c>
      <c r="I1283" t="s" s="16">
        <v>22</v>
      </c>
      <c r="J1283" t="n" s="18">
        <v>1.0</v>
      </c>
      <c r="K1283" t="n" s="18">
        <v>40.53</v>
      </c>
      <c r="L1283" t="s" s="16">
        <v>23</v>
      </c>
      <c r="M1283" t="s" s="27">
        <v>24</v>
      </c>
    </row>
    <row r="1284">
      <c r="A1284" t="s" s="15">
        <v>2202</v>
      </c>
      <c r="B1284" t="n" s="30">
        <v>14560.0</v>
      </c>
      <c r="C1284" t="s" s="16">
        <v>2212</v>
      </c>
      <c r="D1284" t="s" s="16">
        <v>2204</v>
      </c>
      <c r="E1284" t="s" s="16">
        <v>2205</v>
      </c>
      <c r="F1284" t="n" s="30">
        <v>2834.0</v>
      </c>
      <c r="G1284" t="s" s="17">
        <v>2213</v>
      </c>
      <c r="H1284" t="s" s="33">
        <v>21</v>
      </c>
      <c r="I1284" t="s" s="16">
        <v>22</v>
      </c>
      <c r="J1284" t="n" s="18">
        <v>0.2</v>
      </c>
      <c r="K1284" t="n" s="18">
        <v>79.42</v>
      </c>
      <c r="L1284" t="s" s="16">
        <v>23</v>
      </c>
      <c r="M1284" t="s" s="27">
        <v>24</v>
      </c>
    </row>
    <row r="1285">
      <c r="A1285" t="s" s="15">
        <v>2202</v>
      </c>
      <c r="B1285" t="n" s="30">
        <v>14592.0</v>
      </c>
      <c r="C1285" t="s" s="16">
        <v>2214</v>
      </c>
      <c r="D1285" t="s" s="16">
        <v>2215</v>
      </c>
      <c r="E1285" t="s" s="16">
        <v>2205</v>
      </c>
      <c r="F1285" t="n" s="30">
        <v>7219.0</v>
      </c>
      <c r="G1285" t="s" s="17">
        <v>2216</v>
      </c>
      <c r="H1285" t="s" s="33">
        <v>28</v>
      </c>
      <c r="I1285" t="s" s="16">
        <v>29</v>
      </c>
      <c r="J1285" t="n" s="18">
        <v>1.0</v>
      </c>
      <c r="K1285" t="n" s="18">
        <v>124.64</v>
      </c>
      <c r="L1285" t="s" s="16">
        <v>24</v>
      </c>
      <c r="M1285" t="s" s="27">
        <v>24</v>
      </c>
    </row>
    <row r="1286">
      <c r="A1286" t="s" s="15">
        <v>2202</v>
      </c>
      <c r="B1286" t="n" s="30">
        <v>14558.0</v>
      </c>
      <c r="C1286" t="s" s="16">
        <v>2217</v>
      </c>
      <c r="D1286" t="s" s="16">
        <v>2218</v>
      </c>
      <c r="E1286" t="s" s="16">
        <v>2205</v>
      </c>
      <c r="F1286" t="n" s="30">
        <v>6359.0</v>
      </c>
      <c r="G1286" t="s" s="17">
        <v>2219</v>
      </c>
      <c r="H1286" t="s" s="33">
        <v>21</v>
      </c>
      <c r="I1286" t="s" s="16">
        <v>22</v>
      </c>
      <c r="J1286" t="n" s="18">
        <v>1.0</v>
      </c>
      <c r="K1286" t="n" s="18">
        <v>106.22</v>
      </c>
      <c r="L1286" t="s" s="16">
        <v>23</v>
      </c>
      <c r="M1286" t="s" s="27">
        <v>24</v>
      </c>
    </row>
    <row r="1287">
      <c r="A1287" t="s" s="15">
        <v>2202</v>
      </c>
      <c r="B1287" t="n" s="30">
        <v>223.0</v>
      </c>
      <c r="C1287" t="s" s="16">
        <v>2220</v>
      </c>
      <c r="D1287" t="s" s="16">
        <v>2221</v>
      </c>
      <c r="E1287" t="s" s="16">
        <v>2205</v>
      </c>
      <c r="F1287" t="n" s="30">
        <v>10962.0</v>
      </c>
      <c r="G1287" t="s" s="17">
        <v>2222</v>
      </c>
      <c r="H1287" t="s" s="33">
        <v>28</v>
      </c>
      <c r="I1287" t="s" s="16">
        <v>29</v>
      </c>
      <c r="J1287" t="n" s="18">
        <v>0.55</v>
      </c>
      <c r="K1287" t="n" s="18">
        <v>64.75</v>
      </c>
      <c r="L1287" t="s" s="16">
        <v>23</v>
      </c>
      <c r="M1287" t="s" s="27">
        <v>24</v>
      </c>
    </row>
    <row r="1288">
      <c r="A1288" t="s" s="15">
        <v>2202</v>
      </c>
      <c r="B1288" t="n" s="30">
        <v>223.0</v>
      </c>
      <c r="C1288" t="s" s="16">
        <v>2220</v>
      </c>
      <c r="D1288" t="s" s="16">
        <v>2221</v>
      </c>
      <c r="E1288" t="s" s="16">
        <v>2205</v>
      </c>
      <c r="F1288" t="n" s="30">
        <v>10962.0</v>
      </c>
      <c r="G1288" t="s" s="17">
        <v>2222</v>
      </c>
      <c r="H1288" t="s" s="33">
        <v>21</v>
      </c>
      <c r="I1288" t="s" s="16">
        <v>22</v>
      </c>
      <c r="J1288" t="n" s="18">
        <v>0.4</v>
      </c>
      <c r="K1288" t="n" s="18">
        <v>107.12</v>
      </c>
      <c r="L1288" t="s" s="16">
        <v>23</v>
      </c>
      <c r="M1288" t="s" s="27">
        <v>24</v>
      </c>
    </row>
    <row r="1289">
      <c r="A1289" t="s" s="15">
        <v>2202</v>
      </c>
      <c r="B1289" t="n" s="30">
        <v>14565.0</v>
      </c>
      <c r="C1289" t="s" s="16">
        <v>2223</v>
      </c>
      <c r="D1289" t="s" s="16">
        <v>2204</v>
      </c>
      <c r="E1289" t="s" s="16">
        <v>2205</v>
      </c>
      <c r="F1289" t="n" s="30">
        <v>6469.0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86.21</v>
      </c>
      <c r="L1289" t="s" s="16">
        <v>23</v>
      </c>
      <c r="M1289" t="s" s="27">
        <v>24</v>
      </c>
    </row>
    <row r="1290">
      <c r="A1290" t="s" s="15">
        <v>2202</v>
      </c>
      <c r="B1290" t="n" s="30">
        <v>14633.0</v>
      </c>
      <c r="C1290" t="s" s="16">
        <v>2225</v>
      </c>
      <c r="D1290" t="s" s="16">
        <v>2204</v>
      </c>
      <c r="E1290" t="s" s="16">
        <v>2205</v>
      </c>
      <c r="F1290" t="n" s="30">
        <v>9975.0</v>
      </c>
      <c r="G1290" t="s" s="17">
        <v>2226</v>
      </c>
      <c r="H1290" t="s" s="33">
        <v>21</v>
      </c>
      <c r="I1290" t="s" s="16">
        <v>22</v>
      </c>
      <c r="J1290" t="n" s="18">
        <v>1.0</v>
      </c>
      <c r="K1290" t="n" s="18">
        <v>108.31</v>
      </c>
      <c r="L1290" t="s" s="16">
        <v>23</v>
      </c>
      <c r="M1290" t="s" s="27">
        <v>24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14671.0</v>
      </c>
      <c r="G1291" t="s" s="17">
        <v>2231</v>
      </c>
      <c r="H1291" t="s" s="33">
        <v>28</v>
      </c>
      <c r="I1291" t="s" s="16">
        <v>29</v>
      </c>
      <c r="J1291" t="n" s="18">
        <v>1.0</v>
      </c>
      <c r="K1291" t="n" s="18">
        <v>63.49</v>
      </c>
      <c r="L1291" t="s" s="16">
        <v>23</v>
      </c>
      <c r="M1291" t="s" s="27">
        <v>24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12640.0</v>
      </c>
      <c r="G1292" t="s" s="17">
        <v>2232</v>
      </c>
      <c r="H1292" t="s" s="33">
        <v>21</v>
      </c>
      <c r="I1292" t="s" s="16">
        <v>22</v>
      </c>
      <c r="J1292" t="n" s="18">
        <v>1.0</v>
      </c>
      <c r="K1292" t="n" s="18">
        <v>95.59</v>
      </c>
      <c r="L1292" t="s" s="16">
        <v>23</v>
      </c>
      <c r="M1292" t="s" s="27">
        <v>24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11019.0</v>
      </c>
      <c r="G1293" t="s" s="17">
        <v>2233</v>
      </c>
      <c r="H1293" t="s" s="33">
        <v>28</v>
      </c>
      <c r="I1293" t="s" s="16">
        <v>29</v>
      </c>
      <c r="J1293" t="n" s="18">
        <v>1.0</v>
      </c>
      <c r="K1293" t="n" s="18">
        <v>128.24</v>
      </c>
      <c r="L1293" t="s" s="16">
        <v>24</v>
      </c>
      <c r="M1293" t="s" s="27">
        <v>24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17298.0</v>
      </c>
      <c r="G1294" t="s" s="17">
        <v>2234</v>
      </c>
      <c r="H1294" t="s" s="33">
        <v>28</v>
      </c>
      <c r="I1294" t="s" s="16">
        <v>29</v>
      </c>
      <c r="J1294" t="n" s="18">
        <v>1.0</v>
      </c>
      <c r="K1294" t="n" s="18">
        <v>100.72</v>
      </c>
      <c r="L1294" t="s" s="16">
        <v>23</v>
      </c>
      <c r="M1294" t="s" s="27">
        <v>24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11986.0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110.06</v>
      </c>
      <c r="L1295" t="s" s="16">
        <v>24</v>
      </c>
      <c r="M1295" t="s" s="27">
        <v>24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11695.0</v>
      </c>
      <c r="G1296" t="s" s="17">
        <v>2236</v>
      </c>
      <c r="H1296" t="s" s="33">
        <v>21</v>
      </c>
      <c r="I1296" t="s" s="16">
        <v>22</v>
      </c>
      <c r="J1296" t="n" s="18">
        <v>1.0</v>
      </c>
      <c r="K1296" t="n" s="18">
        <v>88.86</v>
      </c>
      <c r="L1296" t="s" s="16">
        <v>23</v>
      </c>
      <c r="M1296" t="s" s="27">
        <v>24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108.93</v>
      </c>
      <c r="L1297" t="s" s="16">
        <v>23</v>
      </c>
      <c r="M1297" t="s" s="27">
        <v>24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10522.0</v>
      </c>
      <c r="G1298" t="s" s="17">
        <v>2237</v>
      </c>
      <c r="H1298" t="s" s="33">
        <v>28</v>
      </c>
      <c r="I1298" t="s" s="16">
        <v>29</v>
      </c>
      <c r="J1298" t="n" s="18">
        <v>1.0</v>
      </c>
      <c r="K1298" t="n" s="18">
        <v>125.54</v>
      </c>
      <c r="L1298" t="s" s="16">
        <v>24</v>
      </c>
      <c r="M1298" t="s" s="27">
        <v>24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11134.0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116.96</v>
      </c>
      <c r="L1299" t="s" s="16">
        <v>24</v>
      </c>
      <c r="M1299" t="s" s="27">
        <v>24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17004.0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109.38</v>
      </c>
      <c r="L1300" t="s" s="16">
        <v>23</v>
      </c>
      <c r="M1300" t="s" s="27">
        <v>24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14624.0</v>
      </c>
      <c r="G1301" t="s" s="17">
        <v>2240</v>
      </c>
      <c r="H1301" t="s" s="33">
        <v>28</v>
      </c>
      <c r="I1301" t="s" s="16">
        <v>29</v>
      </c>
      <c r="J1301" t="n" s="18">
        <v>1.0</v>
      </c>
      <c r="K1301" t="n" s="18">
        <v>120.59</v>
      </c>
      <c r="L1301" t="s" s="16">
        <v>24</v>
      </c>
      <c r="M1301" t="s" s="27">
        <v>24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8824.0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109.72</v>
      </c>
      <c r="L1302" t="s" s="16">
        <v>23</v>
      </c>
      <c r="M1302" t="s" s="27">
        <v>24</v>
      </c>
    </row>
    <row r="1303">
      <c r="A1303" t="s" s="15">
        <v>2227</v>
      </c>
      <c r="B1303" t="n" s="30">
        <v>9502.0</v>
      </c>
      <c r="C1303" t="s" s="16">
        <v>2228</v>
      </c>
      <c r="D1303" t="s" s="16">
        <v>2229</v>
      </c>
      <c r="E1303" t="s" s="16">
        <v>2230</v>
      </c>
      <c r="F1303" t="n" s="30">
        <v>13098.0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104.75</v>
      </c>
      <c r="L1303" t="s" s="16">
        <v>23</v>
      </c>
      <c r="M1303" t="s" s="27">
        <v>24</v>
      </c>
    </row>
    <row r="1304">
      <c r="A1304" t="s" s="15">
        <v>2227</v>
      </c>
      <c r="B1304" t="n" s="30">
        <v>9502.0</v>
      </c>
      <c r="C1304" t="s" s="16">
        <v>2228</v>
      </c>
      <c r="D1304" t="s" s="16">
        <v>2229</v>
      </c>
      <c r="E1304" t="s" s="16">
        <v>2230</v>
      </c>
      <c r="F1304" t="n" s="30">
        <v>11901.0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107.29</v>
      </c>
      <c r="L1304" t="s" s="16">
        <v>23</v>
      </c>
      <c r="M1304" t="s" s="27">
        <v>24</v>
      </c>
    </row>
    <row r="1305">
      <c r="A1305" t="s" s="15">
        <v>2227</v>
      </c>
      <c r="B1305" t="n" s="30">
        <v>9502.0</v>
      </c>
      <c r="C1305" t="s" s="16">
        <v>2228</v>
      </c>
      <c r="D1305" t="s" s="16">
        <v>2229</v>
      </c>
      <c r="E1305" t="s" s="16">
        <v>2230</v>
      </c>
      <c r="F1305" t="n" s="30">
        <v>17144.0</v>
      </c>
      <c r="G1305" t="s" s="17">
        <v>2244</v>
      </c>
      <c r="H1305" t="s" s="33">
        <v>21</v>
      </c>
      <c r="I1305" t="s" s="16">
        <v>22</v>
      </c>
      <c r="J1305" t="n" s="18">
        <v>1.0</v>
      </c>
      <c r="K1305" t="n" s="18">
        <v>71.51</v>
      </c>
      <c r="L1305" t="s" s="16">
        <v>23</v>
      </c>
      <c r="M1305" t="s" s="27">
        <v>24</v>
      </c>
    </row>
    <row r="1306">
      <c r="A1306" t="s" s="15">
        <v>2227</v>
      </c>
      <c r="B1306" t="n" s="30">
        <v>19351.0</v>
      </c>
      <c r="C1306" t="s" s="16">
        <v>2245</v>
      </c>
      <c r="D1306" t="s" s="16">
        <v>2246</v>
      </c>
      <c r="E1306" t="s" s="16">
        <v>2230</v>
      </c>
      <c r="F1306" t="n" s="30">
        <v>5366.0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81.18</v>
      </c>
      <c r="L1306" t="s" s="16">
        <v>23</v>
      </c>
      <c r="M1306" t="s" s="27">
        <v>24</v>
      </c>
    </row>
    <row r="1307" spans="1:13" x14ac:dyDescent="0.25">
      <c r="A1307" s="19" t="s">
        <v>2227</v>
      </c>
      <c r="B1307" s="21" t="n">
        <v>31092.0</v>
      </c>
      <c r="C1307" s="20" t="s">
        <v>2248</v>
      </c>
      <c r="D1307" s="20" t="s">
        <v>2229</v>
      </c>
      <c r="E1307" s="21" t="s">
        <v>2230</v>
      </c>
      <c r="F1307" s="21" t="n">
        <v>6012.0</v>
      </c>
      <c r="G1307" s="19" t="s">
        <v>2249</v>
      </c>
      <c r="H1307" s="21" t="s">
        <v>28</v>
      </c>
      <c r="I1307" s="19" t="s">
        <v>29</v>
      </c>
      <c r="J1307" s="22" t="n">
        <v>1.0</v>
      </c>
      <c r="K1307" s="23" t="n">
        <v>153.87</v>
      </c>
      <c r="L1307" s="24" t="s">
        <v>24</v>
      </c>
      <c r="M1307" s="27" t="s">
        <v>24</v>
      </c>
    </row>
    <row r="1308" spans="1:13" x14ac:dyDescent="0.25">
      <c r="A1308" s="19" t="s">
        <v>2227</v>
      </c>
      <c r="B1308" s="21" t="n">
        <v>19354.0</v>
      </c>
      <c r="C1308" s="20" t="s">
        <v>2250</v>
      </c>
      <c r="D1308" s="20" t="s">
        <v>2251</v>
      </c>
      <c r="E1308" s="21" t="s">
        <v>2230</v>
      </c>
      <c r="F1308" s="21" t="n">
        <v>6210.0</v>
      </c>
      <c r="G1308" s="19" t="s">
        <v>2252</v>
      </c>
      <c r="H1308" s="21" t="s">
        <v>21</v>
      </c>
      <c r="I1308" s="19" t="s">
        <v>22</v>
      </c>
      <c r="J1308" s="22" t="n">
        <v>1.0</v>
      </c>
      <c r="K1308" s="23" t="n">
        <v>100.9</v>
      </c>
      <c r="L1308" s="24" t="s">
        <v>23</v>
      </c>
      <c r="M1308" s="27" t="s">
        <v>24</v>
      </c>
    </row>
    <row r="1309" spans="1:13" x14ac:dyDescent="0.25">
      <c r="A1309" s="19" t="s">
        <v>2227</v>
      </c>
      <c r="B1309" s="21" t="n">
        <v>31061.0</v>
      </c>
      <c r="C1309" s="20" t="s">
        <v>2253</v>
      </c>
      <c r="D1309" s="20" t="s">
        <v>2254</v>
      </c>
      <c r="E1309" s="21" t="s">
        <v>2255</v>
      </c>
      <c r="F1309" s="21" t="n">
        <v>6910.0</v>
      </c>
      <c r="G1309" s="19" t="s">
        <v>2256</v>
      </c>
      <c r="H1309" s="21" t="s">
        <v>28</v>
      </c>
      <c r="I1309" s="19" t="s">
        <v>29</v>
      </c>
      <c r="J1309" s="22" t="n">
        <v>1.0</v>
      </c>
      <c r="K1309" s="23" t="n">
        <v>148.29</v>
      </c>
      <c r="L1309" s="24" t="s">
        <v>24</v>
      </c>
      <c r="M1309" s="27" t="s">
        <v>24</v>
      </c>
    </row>
    <row r="1310" spans="1:13" x14ac:dyDescent="0.25">
      <c r="A1310" s="19" t="s">
        <v>2227</v>
      </c>
      <c r="B1310" s="21" t="n">
        <v>31095.0</v>
      </c>
      <c r="C1310" s="20" t="s">
        <v>2257</v>
      </c>
      <c r="D1310" s="20" t="s">
        <v>2229</v>
      </c>
      <c r="E1310" s="21" t="s">
        <v>2230</v>
      </c>
      <c r="F1310" s="21" t="n">
        <v>5876.0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99.43</v>
      </c>
      <c r="L1310" s="24" t="s">
        <v>23</v>
      </c>
      <c r="M1310" s="27" t="s">
        <v>24</v>
      </c>
    </row>
    <row r="1311" spans="1:13" x14ac:dyDescent="0.25">
      <c r="A1311" s="19" t="s">
        <v>2227</v>
      </c>
      <c r="B1311" s="21" t="n">
        <v>31062.0</v>
      </c>
      <c r="C1311" s="20" t="s">
        <v>2259</v>
      </c>
      <c r="D1311" s="20" t="s">
        <v>2229</v>
      </c>
      <c r="E1311" s="21" t="s">
        <v>2230</v>
      </c>
      <c r="F1311" s="21" t="n">
        <v>7180.0</v>
      </c>
      <c r="G1311" s="19" t="s">
        <v>2260</v>
      </c>
      <c r="H1311" s="21" t="s">
        <v>21</v>
      </c>
      <c r="I1311" s="19" t="s">
        <v>22</v>
      </c>
      <c r="J1311" s="22" t="n">
        <v>1.0</v>
      </c>
      <c r="K1311" s="23" t="n">
        <v>108.03</v>
      </c>
      <c r="L1311" s="24" t="s">
        <v>23</v>
      </c>
      <c r="M1311" s="27" t="s">
        <v>24</v>
      </c>
    </row>
    <row r="1312" spans="1:13" x14ac:dyDescent="0.25">
      <c r="A1312" s="19" t="s">
        <v>2261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2261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28</v>
      </c>
      <c r="I1313" s="19" t="s">
        <v>29</v>
      </c>
      <c r="J1313" s="22" t="n">
        <v>19.98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2262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717.72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2262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859</v>
      </c>
      <c r="I1315" s="19" t="s">
        <v>860</v>
      </c>
      <c r="J1315" s="22" t="n">
        <v>11.92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 t="s">
        <v>2262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28</v>
      </c>
      <c r="I1316" s="19" t="s">
        <v>29</v>
      </c>
      <c r="J1316" s="22" t="n">
        <v>300.17</v>
      </c>
      <c r="K1316" s="23" t="n">
        <v>100.0</v>
      </c>
      <c r="L1316" s="24" t="s">
        <v>228</v>
      </c>
      <c r="M1316" s="27" t="s">
        <v>24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