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<sst xmlns="http://schemas.openxmlformats.org/spreadsheetml/2006/main" count="25673" uniqueCount="2227">
  <si>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</si>
  <si>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</si>
  <si>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</si>
  <si>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</si>
  <si>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</si>
  <si>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</si>
  <si>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</si>
  <si>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</si>
  <si>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</si>
  <si>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</si>
  <si>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</si>
  <si>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</si>
  <si>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</si>
  <si>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</si>
  <si>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</si>
  <si>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27.10.2023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</si>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</sst>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3336.84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1914.27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2055.25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2398.72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2028.48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3093.2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2398.28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1972.85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2168.52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2588.65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2148.03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2771.36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2658.36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2022.0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899.73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2003.32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2577.24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2093.8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2764.44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2444.4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3518.66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2317.47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2135.79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1907.57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1904.72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2301.84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1239.52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2285.47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1827.17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1958.05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1901.16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2965.32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2398.09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1419.72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4080.05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2242.4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2159.24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716.28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2724.16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1258.94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2342.48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2065.9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732.44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890.22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2052.42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1917.36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3671.2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1826.35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2238.96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2227.46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2196.16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1353.42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3318.12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2377.68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4755.61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2684.64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830.0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4057.31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3222.77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2165.4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2636.72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1718.12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2017.72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1964.11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2573.92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2570.43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2983.24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2426.44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1749.52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9713.0</v>
      </c>
      <c r="G104" t="s" s="8">
        <v>159</v>
      </c>
      <c r="H104" t="s" s="26">
        <v>21</v>
      </c>
      <c r="I104" t="s" s="4">
        <v>22</v>
      </c>
      <c r="J104" t="n" s="16">
        <v>0.5</v>
      </c>
      <c r="K104" t="n" s="16">
        <v>3545.28</v>
      </c>
      <c r="L104" t="s" s="32">
        <v>23</v>
      </c>
      <c r="M104" t="s" s="33">
        <v>23</v>
      </c>
    </row>
    <row r="105">
      <c r="A105" t="s" s="4">
        <v>160</v>
      </c>
      <c r="B105" t="n" s="23">
        <v>2546.0</v>
      </c>
      <c r="C105" t="s" s="4">
        <v>161</v>
      </c>
      <c r="D105" t="s" s="4">
        <v>162</v>
      </c>
      <c r="E105" t="s" s="4">
        <v>163</v>
      </c>
      <c r="F105" t="n" s="23">
        <v>5631.0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1191.28</v>
      </c>
      <c r="L105" t="s" s="32">
        <v>46</v>
      </c>
      <c r="M105" t="s" s="33">
        <v>46</v>
      </c>
    </row>
    <row r="106">
      <c r="A106" t="s" s="4">
        <v>160</v>
      </c>
      <c r="B106" t="n" s="23">
        <v>2546.0</v>
      </c>
      <c r="C106" t="s" s="4">
        <v>161</v>
      </c>
      <c r="D106" t="s" s="4">
        <v>162</v>
      </c>
      <c r="E106" t="s" s="4">
        <v>163</v>
      </c>
      <c r="F106" t="n" s="23">
        <v>6659.0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3047.04</v>
      </c>
      <c r="L106" t="s" s="32">
        <v>23</v>
      </c>
      <c r="M106" t="s" s="33">
        <v>23</v>
      </c>
    </row>
    <row r="107">
      <c r="A107" t="s" s="4">
        <v>160</v>
      </c>
      <c r="B107" t="n" s="23">
        <v>2546.0</v>
      </c>
      <c r="C107" t="s" s="4">
        <v>161</v>
      </c>
      <c r="D107" t="s" s="4">
        <v>162</v>
      </c>
      <c r="E107" t="s" s="4">
        <v>163</v>
      </c>
      <c r="F107" t="n" s="23">
        <v>12544.0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2599.66</v>
      </c>
      <c r="L107" t="s" s="32">
        <v>23</v>
      </c>
      <c r="M107" t="s" s="33">
        <v>23</v>
      </c>
    </row>
    <row r="108">
      <c r="A108" t="s" s="4">
        <v>160</v>
      </c>
      <c r="B108" t="n" s="23">
        <v>2546.0</v>
      </c>
      <c r="C108" t="s" s="4">
        <v>161</v>
      </c>
      <c r="D108" t="s" s="4">
        <v>162</v>
      </c>
      <c r="E108" t="s" s="4">
        <v>163</v>
      </c>
      <c r="F108" t="n" s="23">
        <v>6536.0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2601.26</v>
      </c>
      <c r="L108" t="s" s="32">
        <v>23</v>
      </c>
      <c r="M108" t="s" s="33">
        <v>23</v>
      </c>
    </row>
    <row r="109">
      <c r="A109" t="s" s="4">
        <v>160</v>
      </c>
      <c r="B109" t="n" s="23">
        <v>2546.0</v>
      </c>
      <c r="C109" t="s" s="4">
        <v>161</v>
      </c>
      <c r="D109" t="s" s="4">
        <v>162</v>
      </c>
      <c r="E109" t="s" s="4">
        <v>163</v>
      </c>
      <c r="F109" t="n" s="23">
        <v>12703.0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2046.68</v>
      </c>
      <c r="L109" t="s" s="32">
        <v>23</v>
      </c>
      <c r="M109" t="s" s="33">
        <v>23</v>
      </c>
    </row>
    <row r="110">
      <c r="A110" t="s" s="4">
        <v>160</v>
      </c>
      <c r="B110" t="n" s="23">
        <v>2546.0</v>
      </c>
      <c r="C110" t="s" s="4">
        <v>161</v>
      </c>
      <c r="D110" t="s" s="4">
        <v>162</v>
      </c>
      <c r="E110" t="s" s="4">
        <v>163</v>
      </c>
      <c r="F110" t="n" s="23">
        <v>13056.0</v>
      </c>
      <c r="G110" t="s" s="8">
        <v>169</v>
      </c>
      <c r="H110" t="s" s="26">
        <v>27</v>
      </c>
      <c r="I110" t="s" s="4">
        <v>28</v>
      </c>
      <c r="J110" t="n" s="16">
        <v>0.59</v>
      </c>
      <c r="K110" t="n" s="16">
        <v>2568.03</v>
      </c>
      <c r="L110" t="s" s="32">
        <v>23</v>
      </c>
      <c r="M110" t="s" s="33">
        <v>23</v>
      </c>
    </row>
    <row r="111">
      <c r="A111" t="s" s="4">
        <v>160</v>
      </c>
      <c r="B111" t="n" s="23">
        <v>2546.0</v>
      </c>
      <c r="C111" t="s" s="4">
        <v>161</v>
      </c>
      <c r="D111" t="s" s="4">
        <v>162</v>
      </c>
      <c r="E111" t="s" s="4">
        <v>163</v>
      </c>
      <c r="F111" t="n" s="23">
        <v>12881.0</v>
      </c>
      <c r="G111" t="s" s="8">
        <v>170</v>
      </c>
      <c r="H111" t="s" s="26">
        <v>21</v>
      </c>
      <c r="I111" t="s" s="4">
        <v>22</v>
      </c>
      <c r="J111" t="n" s="16">
        <v>0.8</v>
      </c>
      <c r="K111" t="n" s="16">
        <v>2558.75</v>
      </c>
      <c r="L111" t="s" s="32">
        <v>23</v>
      </c>
      <c r="M111" t="s" s="33">
        <v>23</v>
      </c>
    </row>
    <row r="112">
      <c r="A112" t="s" s="4">
        <v>160</v>
      </c>
      <c r="B112" t="n" s="23">
        <v>2546.0</v>
      </c>
      <c r="C112" t="s" s="4">
        <v>161</v>
      </c>
      <c r="D112" t="s" s="4">
        <v>162</v>
      </c>
      <c r="E112" t="s" s="4">
        <v>163</v>
      </c>
      <c r="F112" t="n" s="23">
        <v>4525.0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492.74</v>
      </c>
      <c r="L112" t="s" s="32">
        <v>46</v>
      </c>
      <c r="M112" t="s" s="33">
        <v>46</v>
      </c>
    </row>
    <row r="113">
      <c r="A113" t="s" s="4">
        <v>160</v>
      </c>
      <c r="B113" t="n" s="23">
        <v>2546.0</v>
      </c>
      <c r="C113" t="s" s="4">
        <v>161</v>
      </c>
      <c r="D113" t="s" s="4">
        <v>162</v>
      </c>
      <c r="E113" t="s" s="4">
        <v>163</v>
      </c>
      <c r="F113" t="n" s="23">
        <v>14102.0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2192.24</v>
      </c>
      <c r="L113" t="s" s="32">
        <v>23</v>
      </c>
      <c r="M113" t="s" s="33">
        <v>23</v>
      </c>
    </row>
    <row r="114">
      <c r="A114" t="s" s="4">
        <v>160</v>
      </c>
      <c r="B114" t="n" s="23">
        <v>2546.0</v>
      </c>
      <c r="C114" t="s" s="4">
        <v>161</v>
      </c>
      <c r="D114" t="s" s="4">
        <v>162</v>
      </c>
      <c r="E114" t="s" s="4">
        <v>163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2094.32</v>
      </c>
      <c r="L114" t="s" s="32">
        <v>23</v>
      </c>
      <c r="M114" t="s" s="33">
        <v>23</v>
      </c>
    </row>
    <row r="115">
      <c r="A115" t="s" s="4">
        <v>160</v>
      </c>
      <c r="B115" t="n" s="23">
        <v>2546.0</v>
      </c>
      <c r="C115" t="s" s="4">
        <v>161</v>
      </c>
      <c r="D115" t="s" s="4">
        <v>162</v>
      </c>
      <c r="E115" t="s" s="4">
        <v>163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1786.48</v>
      </c>
      <c r="L115" t="s" s="32">
        <v>46</v>
      </c>
      <c r="M115" t="s" s="33">
        <v>46</v>
      </c>
    </row>
    <row r="116">
      <c r="A116" t="s" s="4">
        <v>160</v>
      </c>
      <c r="B116" t="n" s="23">
        <v>2546.0</v>
      </c>
      <c r="C116" t="s" s="4">
        <v>161</v>
      </c>
      <c r="D116" t="s" s="4">
        <v>162</v>
      </c>
      <c r="E116" t="s" s="4">
        <v>163</v>
      </c>
      <c r="F116" t="n" s="23">
        <v>5290.0</v>
      </c>
      <c r="G116" t="s" s="8">
        <v>175</v>
      </c>
      <c r="H116" t="s" s="26">
        <v>27</v>
      </c>
      <c r="I116" t="s" s="4">
        <v>28</v>
      </c>
      <c r="J116" t="n" s="16">
        <v>0.75</v>
      </c>
      <c r="K116" t="n" s="16">
        <v>2724.85</v>
      </c>
      <c r="L116" t="s" s="32">
        <v>23</v>
      </c>
      <c r="M116" t="s" s="33">
        <v>23</v>
      </c>
    </row>
    <row r="117">
      <c r="A117" t="s" s="4">
        <v>160</v>
      </c>
      <c r="B117" t="n" s="23">
        <v>2546.0</v>
      </c>
      <c r="C117" t="s" s="4">
        <v>161</v>
      </c>
      <c r="D117" t="s" s="4">
        <v>162</v>
      </c>
      <c r="E117" t="s" s="4">
        <v>163</v>
      </c>
      <c r="F117" t="n" s="23">
        <v>12874.0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2226.13</v>
      </c>
      <c r="L117" t="s" s="32">
        <v>23</v>
      </c>
      <c r="M117" t="s" s="33">
        <v>23</v>
      </c>
    </row>
    <row r="118">
      <c r="A118" t="s" s="4">
        <v>160</v>
      </c>
      <c r="B118" t="n" s="23">
        <v>2546.0</v>
      </c>
      <c r="C118" t="s" s="4">
        <v>161</v>
      </c>
      <c r="D118" t="s" s="4">
        <v>162</v>
      </c>
      <c r="E118" t="s" s="4">
        <v>163</v>
      </c>
      <c r="F118" t="n" s="23">
        <v>7584.0</v>
      </c>
      <c r="G118" t="s" s="8">
        <v>177</v>
      </c>
      <c r="H118" t="s" s="26">
        <v>21</v>
      </c>
      <c r="I118" t="s" s="4">
        <v>22</v>
      </c>
      <c r="J118" t="n" s="16">
        <v>0.79</v>
      </c>
      <c r="K118" t="n" s="16">
        <v>708.15</v>
      </c>
      <c r="L118" t="s" s="32">
        <v>46</v>
      </c>
      <c r="M118" t="s" s="33">
        <v>46</v>
      </c>
    </row>
    <row r="119">
      <c r="A119" t="s" s="4">
        <v>160</v>
      </c>
      <c r="B119" t="n" s="23">
        <v>2546.0</v>
      </c>
      <c r="C119" t="s" s="4">
        <v>161</v>
      </c>
      <c r="D119" t="s" s="4">
        <v>162</v>
      </c>
      <c r="E119" t="s" s="4">
        <v>163</v>
      </c>
      <c r="F119" t="n" s="23">
        <v>11344.0</v>
      </c>
      <c r="G119" t="s" s="8">
        <v>178</v>
      </c>
      <c r="H119" t="s" s="26">
        <v>21</v>
      </c>
      <c r="I119" t="s" s="4">
        <v>22</v>
      </c>
      <c r="J119" t="n" s="16">
        <v>1.0</v>
      </c>
      <c r="K119" t="n" s="16">
        <v>2159.7</v>
      </c>
      <c r="L119" t="s" s="32">
        <v>23</v>
      </c>
      <c r="M119" t="s" s="33">
        <v>23</v>
      </c>
    </row>
    <row r="120">
      <c r="A120" t="s" s="4">
        <v>160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1864.35</v>
      </c>
      <c r="L120" t="s" s="32">
        <v>46</v>
      </c>
      <c r="M120" t="s" s="33">
        <v>46</v>
      </c>
    </row>
    <row r="121">
      <c r="A121" t="s" s="4">
        <v>160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2873.7</v>
      </c>
      <c r="L121" t="s" s="32">
        <v>23</v>
      </c>
      <c r="M121" t="s" s="33">
        <v>23</v>
      </c>
    </row>
    <row r="122">
      <c r="A122" t="s" s="4">
        <v>160</v>
      </c>
      <c r="B122" t="n" s="23">
        <v>31330.0</v>
      </c>
      <c r="C122" t="s" s="4">
        <v>186</v>
      </c>
      <c r="D122" t="s" s="4">
        <v>187</v>
      </c>
      <c r="E122" t="s" s="4">
        <v>188</v>
      </c>
      <c r="F122" t="n" s="23">
        <v>4203.0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2100.86</v>
      </c>
      <c r="L122" t="s" s="32">
        <v>23</v>
      </c>
      <c r="M122" t="s" s="33">
        <v>46</v>
      </c>
    </row>
    <row r="123">
      <c r="A123" t="s" s="4">
        <v>160</v>
      </c>
      <c r="B123" t="n" s="23">
        <v>31328.0</v>
      </c>
      <c r="C123" t="s" s="4">
        <v>190</v>
      </c>
      <c r="D123" t="s" s="4">
        <v>191</v>
      </c>
      <c r="E123" t="s" s="4">
        <v>181</v>
      </c>
      <c r="F123" t="n" s="23">
        <v>9367.0</v>
      </c>
      <c r="G123" t="s" s="8">
        <v>192</v>
      </c>
      <c r="H123" t="s" s="26">
        <v>21</v>
      </c>
      <c r="I123" t="s" s="4">
        <v>22</v>
      </c>
      <c r="J123" t="n" s="16">
        <v>1.0</v>
      </c>
      <c r="K123" t="n" s="16">
        <v>2257.4</v>
      </c>
      <c r="L123" t="s" s="32">
        <v>23</v>
      </c>
      <c r="M123" t="s" s="33">
        <v>23</v>
      </c>
    </row>
    <row r="124">
      <c r="A124" t="s" s="4">
        <v>160</v>
      </c>
      <c r="B124" t="n" s="23">
        <v>31328.0</v>
      </c>
      <c r="C124" t="s" s="4">
        <v>190</v>
      </c>
      <c r="D124" t="s" s="4">
        <v>191</v>
      </c>
      <c r="E124" t="s" s="4">
        <v>181</v>
      </c>
      <c r="F124" t="n" s="23">
        <v>7247.0</v>
      </c>
      <c r="G124" t="s" s="8">
        <v>193</v>
      </c>
      <c r="H124" t="s" s="26">
        <v>21</v>
      </c>
      <c r="I124" t="s" s="4">
        <v>22</v>
      </c>
      <c r="J124" t="n" s="16">
        <v>1.15</v>
      </c>
      <c r="K124" t="n" s="16">
        <v>2816.66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5684.0</v>
      </c>
      <c r="G125" t="s" s="8">
        <v>198</v>
      </c>
      <c r="H125" t="s" s="26">
        <v>21</v>
      </c>
      <c r="I125" t="s" s="4">
        <v>22</v>
      </c>
      <c r="J125" t="n" s="16">
        <v>0.9</v>
      </c>
      <c r="K125" t="n" s="16">
        <v>2209.24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13088.0</v>
      </c>
      <c r="G126" t="s" s="8">
        <v>199</v>
      </c>
      <c r="H126" t="s" s="26">
        <v>21</v>
      </c>
      <c r="I126" t="s" s="4">
        <v>22</v>
      </c>
      <c r="J126" t="n" s="16">
        <v>1.0</v>
      </c>
      <c r="K126" t="n" s="16">
        <v>2249.44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13472.0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1884.64</v>
      </c>
      <c r="L127" t="s" s="32">
        <v>46</v>
      </c>
      <c r="M127" t="s" s="33">
        <v>46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9694.0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3042.04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11390.0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2107.48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13794.0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1970.32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12114.0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1923.74</v>
      </c>
      <c r="L131" t="s" s="32">
        <v>23</v>
      </c>
      <c r="M131" t="s" s="33">
        <v>23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7359.0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2107.56</v>
      </c>
      <c r="L132" t="s" s="32">
        <v>23</v>
      </c>
      <c r="M132" t="s" s="33">
        <v>23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10490.0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2646.44</v>
      </c>
      <c r="L133" t="s" s="32">
        <v>23</v>
      </c>
      <c r="M133" t="s" s="33">
        <v>23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12784.0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1897.12</v>
      </c>
      <c r="L134" t="s" s="32">
        <v>23</v>
      </c>
      <c r="M134" t="s" s="33">
        <v>23</v>
      </c>
    </row>
    <row r="135">
      <c r="A135" t="s" s="4">
        <v>194</v>
      </c>
      <c r="B135" t="n" s="23">
        <v>2641.0</v>
      </c>
      <c r="C135" t="s" s="4">
        <v>195</v>
      </c>
      <c r="D135" t="s" s="4">
        <v>196</v>
      </c>
      <c r="E135" t="s" s="4">
        <v>197</v>
      </c>
      <c r="F135" t="n" s="23">
        <v>6524.0</v>
      </c>
      <c r="G135" t="s" s="8">
        <v>208</v>
      </c>
      <c r="H135" t="s" s="26">
        <v>21</v>
      </c>
      <c r="I135" t="s" s="4">
        <v>22</v>
      </c>
      <c r="J135" t="n" s="16">
        <v>0.88</v>
      </c>
      <c r="K135" t="n" s="16">
        <v>3555.07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12891.0</v>
      </c>
      <c r="G136" t="s" s="8">
        <v>210</v>
      </c>
      <c r="H136" t="s" s="26">
        <v>27</v>
      </c>
      <c r="I136" t="s" s="4">
        <v>28</v>
      </c>
      <c r="J136" t="n" s="16">
        <v>0.53</v>
      </c>
      <c r="K136" t="n" s="16">
        <v>2013.7</v>
      </c>
      <c r="L136" t="s" s="32">
        <v>23</v>
      </c>
      <c r="M136" t="s" s="33">
        <v>23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3613.0</v>
      </c>
      <c r="G137" t="s" s="8">
        <v>211</v>
      </c>
      <c r="H137" t="s" s="26">
        <v>27</v>
      </c>
      <c r="I137" t="s" s="4">
        <v>28</v>
      </c>
      <c r="J137" t="n" s="16">
        <v>0.3</v>
      </c>
      <c r="K137" t="n" s="16">
        <v>3086.2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8028.0</v>
      </c>
      <c r="G138" t="s" s="8">
        <v>212</v>
      </c>
      <c r="H138" t="s" s="26">
        <v>27</v>
      </c>
      <c r="I138" t="s" s="4">
        <v>28</v>
      </c>
      <c r="J138" t="n" s="16">
        <v>0.6</v>
      </c>
      <c r="K138" t="n" s="16">
        <v>3644.9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95.0</v>
      </c>
      <c r="G139" t="s" s="8">
        <v>213</v>
      </c>
      <c r="H139" t="s" s="26">
        <v>27</v>
      </c>
      <c r="I139" t="s" s="4">
        <v>28</v>
      </c>
      <c r="J139" t="n" s="16">
        <v>0.75</v>
      </c>
      <c r="K139" t="n" s="16">
        <v>1166.51</v>
      </c>
      <c r="L139" t="s" s="32">
        <v>46</v>
      </c>
      <c r="M139" t="s" s="33">
        <v>46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11641.0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1946.93</v>
      </c>
      <c r="L140" t="s" s="32">
        <v>23</v>
      </c>
      <c r="M140" t="s" s="33">
        <v>23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12467.0</v>
      </c>
      <c r="G141" t="s" s="8">
        <v>215</v>
      </c>
      <c r="H141" t="s" s="26">
        <v>27</v>
      </c>
      <c r="I141" t="s" s="4">
        <v>28</v>
      </c>
      <c r="J141" t="n" s="16">
        <v>0.45</v>
      </c>
      <c r="K141" t="n" s="16">
        <v>2261.96</v>
      </c>
      <c r="L141" t="s" s="32">
        <v>23</v>
      </c>
      <c r="M141" t="s" s="33">
        <v>23</v>
      </c>
    </row>
    <row r="142">
      <c r="A142" t="s" s="4">
        <v>194</v>
      </c>
      <c r="B142" t="n" s="23">
        <v>31229.0</v>
      </c>
      <c r="C142" t="s" s="4">
        <v>209</v>
      </c>
      <c r="D142" t="s" s="4">
        <v>196</v>
      </c>
      <c r="E142" t="s" s="4">
        <v>197</v>
      </c>
      <c r="F142" t="n" s="23">
        <v>11739.0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1345.64</v>
      </c>
      <c r="L142" t="s" s="32">
        <v>46</v>
      </c>
      <c r="M142" t="s" s="33">
        <v>46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7651.0</v>
      </c>
      <c r="G143" t="s" s="8">
        <v>220</v>
      </c>
      <c r="H143" t="s" s="26">
        <v>21</v>
      </c>
      <c r="I143" t="s" s="4">
        <v>22</v>
      </c>
      <c r="J143" t="n" s="16">
        <v>0.5</v>
      </c>
      <c r="K143" t="n" s="16">
        <v>4650.0</v>
      </c>
      <c r="L143" t="s" s="32">
        <v>23</v>
      </c>
      <c r="M143" t="s" s="33">
        <v>46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7361.0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4631.2</v>
      </c>
      <c r="L144" t="s" s="32">
        <v>23</v>
      </c>
      <c r="M144" t="s" s="33">
        <v>46</v>
      </c>
    </row>
    <row r="145">
      <c r="A145" t="s" s="4">
        <v>194</v>
      </c>
      <c r="B145" t="n" s="23">
        <v>5.0</v>
      </c>
      <c r="C145" t="s" s="4">
        <v>217</v>
      </c>
      <c r="D145" t="s" s="4">
        <v>218</v>
      </c>
      <c r="E145" t="s" s="4">
        <v>219</v>
      </c>
      <c r="F145" t="n" s="23">
        <v>13699.0</v>
      </c>
      <c r="G145" t="s" s="8">
        <v>222</v>
      </c>
      <c r="H145" t="s" s="26">
        <v>21</v>
      </c>
      <c r="I145" t="s" s="4">
        <v>22</v>
      </c>
      <c r="J145" t="n" s="16">
        <v>1.0</v>
      </c>
      <c r="K145" t="n" s="16">
        <v>448.76</v>
      </c>
      <c r="L145" t="s" s="32">
        <v>46</v>
      </c>
      <c r="M145" t="s" s="33">
        <v>46</v>
      </c>
    </row>
    <row r="146">
      <c r="A146" t="s" s="4">
        <v>194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2518.28</v>
      </c>
      <c r="L146" t="s" s="32">
        <v>23</v>
      </c>
      <c r="M146" t="s" s="33">
        <v>23</v>
      </c>
    </row>
    <row r="147">
      <c r="A147" t="s" s="4">
        <v>194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2874.16</v>
      </c>
      <c r="L147" t="s" s="32">
        <v>23</v>
      </c>
      <c r="M147" t="s" s="33">
        <v>23</v>
      </c>
    </row>
    <row r="148">
      <c r="A148" t="s" s="4">
        <v>194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2702.28</v>
      </c>
      <c r="L148" t="s" s="32">
        <v>23</v>
      </c>
      <c r="M148" t="s" s="33">
        <v>23</v>
      </c>
    </row>
    <row r="149">
      <c r="A149" t="s" s="4">
        <v>194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2389.75</v>
      </c>
      <c r="L149" t="s" s="32">
        <v>23</v>
      </c>
      <c r="M149" t="s" s="33">
        <v>23</v>
      </c>
    </row>
    <row r="150">
      <c r="A150" t="s" s="4">
        <v>194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2589.38</v>
      </c>
      <c r="L150" t="s" s="32">
        <v>23</v>
      </c>
      <c r="M150" t="s" s="33">
        <v>23</v>
      </c>
    </row>
    <row r="151">
      <c r="A151" t="s" s="4">
        <v>194</v>
      </c>
      <c r="B151" t="n" s="23">
        <v>31197.0</v>
      </c>
      <c r="C151" t="s" s="4">
        <v>239</v>
      </c>
      <c r="D151" t="s" s="4">
        <v>236</v>
      </c>
      <c r="E151" t="s" s="4">
        <v>237</v>
      </c>
      <c r="F151" t="n" s="23">
        <v>7217.0</v>
      </c>
      <c r="G151" t="s" s="8">
        <v>240</v>
      </c>
      <c r="H151" t="s" s="26">
        <v>21</v>
      </c>
      <c r="I151" t="s" s="4">
        <v>22</v>
      </c>
      <c r="J151" t="n" s="16">
        <v>1.0</v>
      </c>
      <c r="K151" t="n" s="16">
        <v>2737.48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5399.0</v>
      </c>
      <c r="G152" t="s" s="8">
        <v>245</v>
      </c>
      <c r="H152" t="s" s="26">
        <v>21</v>
      </c>
      <c r="I152" t="s" s="4">
        <v>22</v>
      </c>
      <c r="J152" t="n" s="16">
        <v>0.5</v>
      </c>
      <c r="K152" t="n" s="16">
        <v>2682.4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12526.0</v>
      </c>
      <c r="G153" t="s" s="8">
        <v>246</v>
      </c>
      <c r="H153" t="s" s="26">
        <v>27</v>
      </c>
      <c r="I153" t="s" s="4">
        <v>28</v>
      </c>
      <c r="J153" t="n" s="16">
        <v>0.75</v>
      </c>
      <c r="K153" t="n" s="16">
        <v>1906.32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6102.0</v>
      </c>
      <c r="G154" t="s" s="8">
        <v>247</v>
      </c>
      <c r="H154" t="s" s="26">
        <v>21</v>
      </c>
      <c r="I154" t="s" s="4">
        <v>22</v>
      </c>
      <c r="J154" t="n" s="16">
        <v>1.0</v>
      </c>
      <c r="K154" t="n" s="16">
        <v>2371.2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8491.0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2233.89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12505.0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6719.0</v>
      </c>
      <c r="G157" t="s" s="8">
        <v>250</v>
      </c>
      <c r="H157" t="s" s="26">
        <v>21</v>
      </c>
      <c r="I157" t="s" s="4">
        <v>22</v>
      </c>
      <c r="J157" t="n" s="16">
        <v>1.0</v>
      </c>
      <c r="K157" t="n" s="16">
        <v>2194.28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10108.0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1910.64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13655.0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2193.2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11058.0</v>
      </c>
      <c r="G160" t="s" s="8">
        <v>253</v>
      </c>
      <c r="H160" t="s" s="26">
        <v>21</v>
      </c>
      <c r="I160" t="s" s="4">
        <v>22</v>
      </c>
      <c r="J160" t="n" s="16">
        <v>0.8</v>
      </c>
      <c r="K160" t="n" s="16">
        <v>1956.35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7066.0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2409.08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10223.0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2002.24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5381.0</v>
      </c>
      <c r="G163" t="s" s="8">
        <v>256</v>
      </c>
      <c r="H163" t="s" s="26">
        <v>21</v>
      </c>
      <c r="I163" t="s" s="4">
        <v>22</v>
      </c>
      <c r="J163" t="n" s="16">
        <v>0.1</v>
      </c>
      <c r="K163" t="n" s="16">
        <v>1991.2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12431.0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1912.28</v>
      </c>
      <c r="L164" t="s" s="32">
        <v>23</v>
      </c>
      <c r="M164" t="s" s="33">
        <v>23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11806.0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1973.08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11976.0</v>
      </c>
      <c r="G166" t="s" s="8">
        <v>259</v>
      </c>
      <c r="H166" t="s" s="26">
        <v>21</v>
      </c>
      <c r="I166" t="s" s="4">
        <v>22</v>
      </c>
      <c r="J166" t="n" s="16">
        <v>0.89</v>
      </c>
      <c r="K166" t="n" s="16">
        <v>2199.17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10214.0</v>
      </c>
      <c r="G167" t="s" s="8">
        <v>260</v>
      </c>
      <c r="H167" t="s" s="26">
        <v>27</v>
      </c>
      <c r="I167" t="s" s="4">
        <v>28</v>
      </c>
      <c r="J167" t="n" s="16">
        <v>0.75</v>
      </c>
      <c r="K167" t="n" s="16">
        <v>1393.23</v>
      </c>
      <c r="L167" t="s" s="32">
        <v>46</v>
      </c>
      <c r="M167" t="s" s="33">
        <v>46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261</v>
      </c>
      <c r="H168" t="s" s="26">
        <v>21</v>
      </c>
      <c r="I168" t="s" s="4">
        <v>22</v>
      </c>
      <c r="J168" t="n" s="16">
        <v>1.0</v>
      </c>
      <c r="K168" t="n" s="16">
        <v>2967.32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1895.92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1939.48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264</v>
      </c>
      <c r="H171" t="s" s="26">
        <v>27</v>
      </c>
      <c r="I171" t="s" s="4">
        <v>28</v>
      </c>
      <c r="J171" t="n" s="16">
        <v>0.75</v>
      </c>
      <c r="K171" t="n" s="16">
        <v>1910.32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1908.36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2020.27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2998.76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268</v>
      </c>
      <c r="H175" t="s" s="26">
        <v>21</v>
      </c>
      <c r="I175" t="s" s="4">
        <v>22</v>
      </c>
      <c r="J175" t="n" s="16">
        <v>0.9</v>
      </c>
      <c r="K175" t="n" s="16">
        <v>2525.69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1952.36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270</v>
      </c>
      <c r="H177" t="s" s="26">
        <v>27</v>
      </c>
      <c r="I177" t="s" s="4">
        <v>28</v>
      </c>
      <c r="J177" t="n" s="16">
        <v>0.75</v>
      </c>
      <c r="K177" t="n" s="16">
        <v>2016.83</v>
      </c>
      <c r="L177" t="s" s="32">
        <v>23</v>
      </c>
      <c r="M177" t="s" s="33">
        <v>23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11929.0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2236.92</v>
      </c>
      <c r="L179" t="s" s="32">
        <v>23</v>
      </c>
      <c r="M179" t="s" s="33">
        <v>23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11648.0</v>
      </c>
      <c r="G180" t="s" s="8">
        <v>273</v>
      </c>
      <c r="H180" t="s" s="26">
        <v>27</v>
      </c>
      <c r="I180" t="s" s="4">
        <v>28</v>
      </c>
      <c r="J180" t="n" s="16">
        <v>0.75</v>
      </c>
      <c r="K180" t="n" s="16">
        <v>1558.16</v>
      </c>
      <c r="L180" t="s" s="32">
        <v>46</v>
      </c>
      <c r="M180" t="s" s="33">
        <v>46</v>
      </c>
    </row>
    <row r="181">
      <c r="A181" t="s" s="4">
        <v>241</v>
      </c>
      <c r="B181" t="n" s="23">
        <v>3401.0</v>
      </c>
      <c r="C181" t="s" s="4">
        <v>242</v>
      </c>
      <c r="D181" t="s" s="4">
        <v>243</v>
      </c>
      <c r="E181" t="s" s="4">
        <v>244</v>
      </c>
      <c r="F181" t="n" s="23">
        <v>11326.0</v>
      </c>
      <c r="G181" t="s" s="8">
        <v>274</v>
      </c>
      <c r="H181" t="s" s="26">
        <v>21</v>
      </c>
      <c r="I181" t="s" s="4">
        <v>22</v>
      </c>
      <c r="J181" t="n" s="16">
        <v>0.9</v>
      </c>
      <c r="K181" t="n" s="16">
        <v>2216.27</v>
      </c>
      <c r="L181" t="s" s="32">
        <v>23</v>
      </c>
      <c r="M181" t="s" s="33">
        <v>23</v>
      </c>
    </row>
    <row r="182">
      <c r="A182" t="s" s="4">
        <v>241</v>
      </c>
      <c r="B182" t="n" s="23">
        <v>25227.0</v>
      </c>
      <c r="C182" t="s" s="4">
        <v>275</v>
      </c>
      <c r="D182" t="s" s="4">
        <v>276</v>
      </c>
      <c r="E182" t="s" s="4">
        <v>277</v>
      </c>
      <c r="F182" t="n" s="23">
        <v>6323.0</v>
      </c>
      <c r="G182" t="s" s="8">
        <v>278</v>
      </c>
      <c r="H182" t="s" s="26">
        <v>21</v>
      </c>
      <c r="I182" t="s" s="4">
        <v>22</v>
      </c>
      <c r="J182" t="n" s="16">
        <v>1.2</v>
      </c>
      <c r="K182" t="n" s="16">
        <v>2632.97</v>
      </c>
      <c r="L182" t="s" s="32">
        <v>23</v>
      </c>
      <c r="M182" t="s" s="33">
        <v>23</v>
      </c>
    </row>
    <row r="183">
      <c r="A183" t="s" s="4">
        <v>241</v>
      </c>
      <c r="B183" t="n" s="23">
        <v>25139.0</v>
      </c>
      <c r="C183" t="s" s="4">
        <v>279</v>
      </c>
      <c r="D183" t="s" s="4">
        <v>280</v>
      </c>
      <c r="E183" t="s" s="4">
        <v>244</v>
      </c>
      <c r="F183" t="n" s="23">
        <v>6409.0</v>
      </c>
      <c r="G183" t="s" s="8">
        <v>281</v>
      </c>
      <c r="H183" t="s" s="26">
        <v>21</v>
      </c>
      <c r="I183" t="s" s="4">
        <v>22</v>
      </c>
      <c r="J183" t="n" s="16">
        <v>1.0</v>
      </c>
      <c r="K183" t="n" s="16">
        <v>2270.52</v>
      </c>
      <c r="L183" t="s" s="32">
        <v>23</v>
      </c>
      <c r="M183" t="s" s="33">
        <v>23</v>
      </c>
    </row>
    <row r="184">
      <c r="A184" t="s" s="4">
        <v>241</v>
      </c>
      <c r="B184" t="n" s="23">
        <v>202.0</v>
      </c>
      <c r="C184" t="s" s="4">
        <v>282</v>
      </c>
      <c r="D184" t="s" s="4">
        <v>283</v>
      </c>
      <c r="E184" t="s" s="4">
        <v>244</v>
      </c>
      <c r="F184" t="n" s="23">
        <v>9910.0</v>
      </c>
      <c r="G184" t="s" s="8">
        <v>284</v>
      </c>
      <c r="H184" t="s" s="26">
        <v>21</v>
      </c>
      <c r="I184" t="s" s="4">
        <v>22</v>
      </c>
      <c r="J184" t="n" s="16">
        <v>1.0</v>
      </c>
      <c r="K184" t="n" s="16">
        <v>2364.04</v>
      </c>
      <c r="L184" t="s" s="32">
        <v>23</v>
      </c>
      <c r="M184" t="s" s="33">
        <v>23</v>
      </c>
    </row>
    <row r="185">
      <c r="A185" t="s" s="4">
        <v>241</v>
      </c>
      <c r="B185" t="n" s="23">
        <v>25206.0</v>
      </c>
      <c r="C185" t="s" s="4">
        <v>285</v>
      </c>
      <c r="D185" t="s" s="4">
        <v>286</v>
      </c>
      <c r="E185" t="s" s="4">
        <v>244</v>
      </c>
      <c r="F185" t="n" s="23">
        <v>6045.0</v>
      </c>
      <c r="G185" t="s" s="8">
        <v>287</v>
      </c>
      <c r="H185" t="s" s="26">
        <v>21</v>
      </c>
      <c r="I185" t="s" s="4">
        <v>22</v>
      </c>
      <c r="J185" t="n" s="16">
        <v>1.0</v>
      </c>
      <c r="K185" t="n" s="16">
        <v>3446.6</v>
      </c>
      <c r="L185" t="s" s="32">
        <v>23</v>
      </c>
      <c r="M185" t="s" s="33">
        <v>23</v>
      </c>
    </row>
    <row r="186">
      <c r="A186" t="s" s="4">
        <v>241</v>
      </c>
      <c r="B186" t="n" s="23">
        <v>25290.0</v>
      </c>
      <c r="C186" t="s" s="4">
        <v>288</v>
      </c>
      <c r="D186" t="s" s="4">
        <v>289</v>
      </c>
      <c r="E186" t="s" s="4">
        <v>290</v>
      </c>
      <c r="F186" t="n" s="23">
        <v>5912.0</v>
      </c>
      <c r="G186" t="s" s="8">
        <v>291</v>
      </c>
      <c r="H186" t="s" s="26">
        <v>27</v>
      </c>
      <c r="I186" t="s" s="4">
        <v>28</v>
      </c>
      <c r="J186" t="n" s="16">
        <v>0.75</v>
      </c>
      <c r="K186" t="n" s="16">
        <v>3246.96</v>
      </c>
      <c r="L186" t="s" s="32">
        <v>23</v>
      </c>
      <c r="M186" t="s" s="33">
        <v>23</v>
      </c>
    </row>
    <row r="187">
      <c r="A187" t="s" s="4">
        <v>241</v>
      </c>
      <c r="B187" t="n" s="23">
        <v>25338.0</v>
      </c>
      <c r="C187" t="s" s="4">
        <v>292</v>
      </c>
      <c r="D187" t="s" s="4">
        <v>293</v>
      </c>
      <c r="E187" t="s" s="4">
        <v>244</v>
      </c>
      <c r="F187" t="n" s="23">
        <v>11539.0</v>
      </c>
      <c r="G187" t="s" s="8">
        <v>294</v>
      </c>
      <c r="H187" t="s" s="26">
        <v>21</v>
      </c>
      <c r="I187" t="s" s="4">
        <v>22</v>
      </c>
      <c r="J187" t="n" s="16">
        <v>1.0</v>
      </c>
      <c r="K187" t="n" s="16">
        <v>2636.96</v>
      </c>
      <c r="L187" t="s" s="32">
        <v>23</v>
      </c>
      <c r="M187" t="s" s="33">
        <v>23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8441.0</v>
      </c>
      <c r="G188" t="s" s="8">
        <v>297</v>
      </c>
      <c r="H188" t="s" s="26">
        <v>21</v>
      </c>
      <c r="I188" t="s" s="4">
        <v>22</v>
      </c>
      <c r="J188" t="n" s="16">
        <v>1.0</v>
      </c>
      <c r="K188" t="n" s="16">
        <v>2596.28</v>
      </c>
      <c r="L188" t="s" s="32">
        <v>23</v>
      </c>
      <c r="M188" t="s" s="33">
        <v>23</v>
      </c>
    </row>
    <row r="189">
      <c r="A189" t="s" s="4">
        <v>241</v>
      </c>
      <c r="B189" t="n" s="23">
        <v>25353.0</v>
      </c>
      <c r="C189" t="s" s="4">
        <v>295</v>
      </c>
      <c r="D189" t="s" s="4">
        <v>296</v>
      </c>
      <c r="E189" t="s" s="4">
        <v>244</v>
      </c>
      <c r="F189" t="n" s="23">
        <v>14067.0</v>
      </c>
      <c r="G189" t="s" s="8">
        <v>298</v>
      </c>
      <c r="H189" t="s" s="26">
        <v>21</v>
      </c>
      <c r="I189" t="s" s="4">
        <v>22</v>
      </c>
      <c r="J189" t="n" s="16">
        <v>0.5</v>
      </c>
      <c r="K189" t="n" s="16">
        <v>1882.0</v>
      </c>
      <c r="L189" t="s" s="32">
        <v>46</v>
      </c>
      <c r="M189" t="s" s="33">
        <v>46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9519.0</v>
      </c>
      <c r="G190" t="s" s="8">
        <v>303</v>
      </c>
      <c r="H190" t="s" s="26">
        <v>21</v>
      </c>
      <c r="I190" t="s" s="4">
        <v>22</v>
      </c>
      <c r="J190" t="n" s="16">
        <v>1.0</v>
      </c>
      <c r="K190" t="n" s="16">
        <v>2483.84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8309.0</v>
      </c>
      <c r="G191" t="s" s="8">
        <v>304</v>
      </c>
      <c r="H191" t="s" s="26">
        <v>21</v>
      </c>
      <c r="I191" t="s" s="4">
        <v>22</v>
      </c>
      <c r="J191" t="n" s="16">
        <v>0.53</v>
      </c>
      <c r="K191" t="n" s="16">
        <v>2401.66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9250.0</v>
      </c>
      <c r="G192" t="s" s="8">
        <v>305</v>
      </c>
      <c r="H192" t="s" s="26">
        <v>21</v>
      </c>
      <c r="I192" t="s" s="4">
        <v>22</v>
      </c>
      <c r="J192" t="n" s="16">
        <v>0.24</v>
      </c>
      <c r="K192" t="n" s="16">
        <v>2673.0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306</v>
      </c>
      <c r="H193" t="s" s="26">
        <v>21</v>
      </c>
      <c r="I193" t="s" s="4">
        <v>22</v>
      </c>
      <c r="J193" t="n" s="16">
        <v>1.0</v>
      </c>
      <c r="K193" t="n" s="16">
        <v>2616.2</v>
      </c>
      <c r="L193" t="s" s="32">
        <v>23</v>
      </c>
      <c r="M193" t="s" s="33">
        <v>23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9628.0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2728.24</v>
      </c>
      <c r="L194" t="s" s="32">
        <v>23</v>
      </c>
      <c r="M194" t="s" s="33">
        <v>23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9927.0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2745.6</v>
      </c>
      <c r="L195" t="s" s="32">
        <v>23</v>
      </c>
      <c r="M195" t="s" s="33">
        <v>23</v>
      </c>
    </row>
    <row r="196">
      <c r="A196" t="s" s="4">
        <v>299</v>
      </c>
      <c r="B196" t="n" s="23">
        <v>25261.0</v>
      </c>
      <c r="C196" t="s" s="4">
        <v>309</v>
      </c>
      <c r="D196" t="s" s="4">
        <v>301</v>
      </c>
      <c r="E196" t="s" s="4">
        <v>302</v>
      </c>
      <c r="F196" t="n" s="23">
        <v>5879.0</v>
      </c>
      <c r="G196" t="s" s="8">
        <v>310</v>
      </c>
      <c r="H196" t="s" s="26">
        <v>27</v>
      </c>
      <c r="I196" t="s" s="4">
        <v>28</v>
      </c>
      <c r="J196" t="n" s="16">
        <v>0.75</v>
      </c>
      <c r="K196" t="n" s="16">
        <v>3006.21</v>
      </c>
      <c r="L196" t="s" s="32">
        <v>23</v>
      </c>
      <c r="M196" t="s" s="33">
        <v>23</v>
      </c>
    </row>
    <row r="197">
      <c r="A197" t="s" s="4">
        <v>311</v>
      </c>
      <c r="B197" t="n" s="23">
        <v>3481.0</v>
      </c>
      <c r="C197" t="s" s="4">
        <v>312</v>
      </c>
      <c r="D197" t="s" s="4">
        <v>313</v>
      </c>
      <c r="E197" t="s" s="4">
        <v>314</v>
      </c>
      <c r="F197" t="n" s="23">
        <v>11718.0</v>
      </c>
      <c r="G197" t="s" s="8">
        <v>315</v>
      </c>
      <c r="H197" t="s" s="26">
        <v>27</v>
      </c>
      <c r="I197" t="s" s="4">
        <v>28</v>
      </c>
      <c r="J197" t="n" s="16">
        <v>0.75</v>
      </c>
      <c r="K197" t="n" s="16">
        <v>1533.31</v>
      </c>
      <c r="L197" t="s" s="32">
        <v>46</v>
      </c>
      <c r="M197" t="s" s="33">
        <v>46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8697.0</v>
      </c>
      <c r="G198" t="s" s="8">
        <v>316</v>
      </c>
      <c r="H198" t="s" s="26">
        <v>21</v>
      </c>
      <c r="I198" t="s" s="4">
        <v>22</v>
      </c>
      <c r="J198" t="n" s="16">
        <v>1.0</v>
      </c>
      <c r="K198" t="n" s="16">
        <v>2652.4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11123.0</v>
      </c>
      <c r="G199" t="s" s="8">
        <v>317</v>
      </c>
      <c r="H199" t="s" s="26">
        <v>21</v>
      </c>
      <c r="I199" t="s" s="4">
        <v>22</v>
      </c>
      <c r="J199" t="n" s="16">
        <v>0.1</v>
      </c>
      <c r="K199" t="n" s="16">
        <v>2016.8</v>
      </c>
      <c r="L199" t="s" s="32">
        <v>23</v>
      </c>
      <c r="M199" t="s" s="33">
        <v>23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12521.0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2097.2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10305.0</v>
      </c>
      <c r="G201" t="s" s="8">
        <v>319</v>
      </c>
      <c r="H201" t="s" s="26">
        <v>21</v>
      </c>
      <c r="I201" t="s" s="4">
        <v>22</v>
      </c>
      <c r="J201" t="n" s="16">
        <v>0.9</v>
      </c>
      <c r="K201" t="n" s="16">
        <v>2222.89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8751.0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2517.16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11538.0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2049.68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12181.0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2525.44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9569.0</v>
      </c>
      <c r="G205" t="s" s="8">
        <v>323</v>
      </c>
      <c r="H205" t="s" s="26">
        <v>27</v>
      </c>
      <c r="I205" t="s" s="4">
        <v>28</v>
      </c>
      <c r="J205" t="n" s="16">
        <v>0.75</v>
      </c>
      <c r="K205" t="n" s="16">
        <v>2089.04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6016.0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1700.35</v>
      </c>
      <c r="L206" t="s" s="32">
        <v>46</v>
      </c>
      <c r="M206" t="s" s="33">
        <v>46</v>
      </c>
    </row>
    <row r="207">
      <c r="A207" t="s" s="4">
        <v>311</v>
      </c>
      <c r="B207" t="n" s="23">
        <v>25234.0</v>
      </c>
      <c r="C207" t="s" s="4">
        <v>325</v>
      </c>
      <c r="D207" t="s" s="4">
        <v>313</v>
      </c>
      <c r="E207" t="s" s="4">
        <v>314</v>
      </c>
      <c r="F207" t="n" s="23">
        <v>10801.0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2365.88</v>
      </c>
      <c r="L207" t="s" s="32">
        <v>23</v>
      </c>
      <c r="M207" t="s" s="33">
        <v>23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5183.0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2613.04</v>
      </c>
      <c r="L208" t="s" s="32">
        <v>23</v>
      </c>
      <c r="M208" t="s" s="33">
        <v>23</v>
      </c>
    </row>
    <row r="209">
      <c r="A209" t="s" s="4">
        <v>328</v>
      </c>
      <c r="B209" t="n" s="23">
        <v>3521.0</v>
      </c>
      <c r="C209" t="s" s="4">
        <v>329</v>
      </c>
      <c r="D209" t="s" s="4">
        <v>330</v>
      </c>
      <c r="E209" t="s" s="4">
        <v>331</v>
      </c>
      <c r="F209" t="n" s="23">
        <v>12687.0</v>
      </c>
      <c r="G209" t="s" s="8">
        <v>332</v>
      </c>
      <c r="H209" t="s" s="26">
        <v>21</v>
      </c>
      <c r="I209" t="s" s="4">
        <v>22</v>
      </c>
      <c r="J209" t="n" s="16">
        <v>1.0</v>
      </c>
      <c r="K209" t="n" s="16">
        <v>1940.84</v>
      </c>
      <c r="L209" t="s" s="32">
        <v>23</v>
      </c>
      <c r="M209" t="s" s="33">
        <v>23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6048.0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2049.2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12516.0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2425.16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11937.0</v>
      </c>
      <c r="G212" t="s" s="8">
        <v>335</v>
      </c>
      <c r="H212" t="s" s="26">
        <v>27</v>
      </c>
      <c r="I212" t="s" s="4">
        <v>28</v>
      </c>
      <c r="J212" t="n" s="16">
        <v>0.75</v>
      </c>
      <c r="K212" t="n" s="16">
        <v>1670.69</v>
      </c>
      <c r="L212" t="s" s="32">
        <v>46</v>
      </c>
      <c r="M212" t="s" s="33">
        <v>46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1934.52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2413.16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2645.24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339</v>
      </c>
      <c r="H216" t="s" s="26">
        <v>27</v>
      </c>
      <c r="I216" t="s" s="4">
        <v>28</v>
      </c>
      <c r="J216" t="n" s="16">
        <v>0.75</v>
      </c>
      <c r="K216" t="n" s="16">
        <v>1802.61</v>
      </c>
      <c r="L216" t="s" s="32">
        <v>46</v>
      </c>
      <c r="M216" t="s" s="33">
        <v>46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1930.04</v>
      </c>
      <c r="L217" t="s" s="32">
        <v>23</v>
      </c>
      <c r="M217" t="s" s="33">
        <v>23</v>
      </c>
    </row>
    <row r="218">
      <c r="A218" t="s" s="4">
        <v>328</v>
      </c>
      <c r="B218" t="n" s="23">
        <v>25213.0</v>
      </c>
      <c r="C218" t="s" s="4">
        <v>341</v>
      </c>
      <c r="D218" t="s" s="4">
        <v>330</v>
      </c>
      <c r="E218" t="s" s="4">
        <v>331</v>
      </c>
      <c r="F218" t="n" s="23">
        <v>5763.0</v>
      </c>
      <c r="G218" t="s" s="8">
        <v>342</v>
      </c>
      <c r="H218" t="s" s="26">
        <v>27</v>
      </c>
      <c r="I218" t="s" s="4">
        <v>28</v>
      </c>
      <c r="J218" t="n" s="16">
        <v>0.75</v>
      </c>
      <c r="K218" t="n" s="16">
        <v>2155.23</v>
      </c>
      <c r="L218" t="s" s="32">
        <v>23</v>
      </c>
      <c r="M218" t="s" s="33">
        <v>23</v>
      </c>
    </row>
    <row r="219">
      <c r="A219" t="s" s="4">
        <v>328</v>
      </c>
      <c r="B219" t="n" s="23">
        <v>25169.0</v>
      </c>
      <c r="C219" t="s" s="4">
        <v>343</v>
      </c>
      <c r="D219" t="s" s="4">
        <v>344</v>
      </c>
      <c r="E219" t="s" s="4">
        <v>331</v>
      </c>
      <c r="F219" t="n" s="23">
        <v>5594.0</v>
      </c>
      <c r="G219" t="s" s="8">
        <v>345</v>
      </c>
      <c r="H219" t="s" s="26">
        <v>21</v>
      </c>
      <c r="I219" t="s" s="4">
        <v>22</v>
      </c>
      <c r="J219" t="n" s="16">
        <v>0.47</v>
      </c>
      <c r="K219" t="n" s="16">
        <v>2479.66</v>
      </c>
      <c r="L219" t="s" s="32">
        <v>23</v>
      </c>
      <c r="M219" t="s" s="33">
        <v>23</v>
      </c>
    </row>
    <row r="220">
      <c r="A220" t="s" s="4">
        <v>328</v>
      </c>
      <c r="B220" t="n" s="23">
        <v>25320.0</v>
      </c>
      <c r="C220" t="s" s="4">
        <v>346</v>
      </c>
      <c r="D220" t="s" s="4">
        <v>330</v>
      </c>
      <c r="E220" t="s" s="4">
        <v>331</v>
      </c>
      <c r="F220" t="n" s="23">
        <v>11051.0</v>
      </c>
      <c r="G220" t="s" s="8">
        <v>347</v>
      </c>
      <c r="H220" t="s" s="26">
        <v>21</v>
      </c>
      <c r="I220" t="s" s="4">
        <v>22</v>
      </c>
      <c r="J220" t="n" s="16">
        <v>1.0</v>
      </c>
      <c r="K220" t="n" s="16">
        <v>2645.44</v>
      </c>
      <c r="L220" t="s" s="32">
        <v>23</v>
      </c>
      <c r="M220" t="s" s="33">
        <v>23</v>
      </c>
    </row>
    <row r="221">
      <c r="A221" t="s" s="4">
        <v>348</v>
      </c>
      <c r="B221" t="n" s="23">
        <v>3613.0</v>
      </c>
      <c r="C221" t="s" s="4">
        <v>349</v>
      </c>
      <c r="D221" t="s" s="4">
        <v>350</v>
      </c>
      <c r="E221" t="s" s="4">
        <v>351</v>
      </c>
      <c r="F221" t="n" s="23">
        <v>6728.0</v>
      </c>
      <c r="G221" t="s" s="8">
        <v>352</v>
      </c>
      <c r="H221" t="s" s="26">
        <v>21</v>
      </c>
      <c r="I221" t="s" s="4">
        <v>22</v>
      </c>
      <c r="J221" t="n" s="16">
        <v>1.0</v>
      </c>
      <c r="K221" t="n" s="16">
        <v>2564.2</v>
      </c>
      <c r="L221" t="s" s="32">
        <v>23</v>
      </c>
      <c r="M221" t="s" s="33">
        <v>23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10438.0</v>
      </c>
      <c r="G222" t="s" s="8">
        <v>353</v>
      </c>
      <c r="H222" t="s" s="26">
        <v>27</v>
      </c>
      <c r="I222" t="s" s="4">
        <v>28</v>
      </c>
      <c r="J222" t="n" s="16">
        <v>0.75</v>
      </c>
      <c r="K222" t="n" s="16">
        <v>2892.05</v>
      </c>
      <c r="L222" t="s" s="32">
        <v>23</v>
      </c>
      <c r="M222" t="s" s="33">
        <v>23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7710.0</v>
      </c>
      <c r="G223" t="s" s="8">
        <v>354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46</v>
      </c>
      <c r="M223" t="s" s="33">
        <v>46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10823.0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2123.72</v>
      </c>
      <c r="L224" t="s" s="32">
        <v>23</v>
      </c>
      <c r="M224" t="s" s="33">
        <v>23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10087.0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2228.8</v>
      </c>
      <c r="L225" t="s" s="32">
        <v>23</v>
      </c>
      <c r="M225" t="s" s="33">
        <v>23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7460.0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2096.8</v>
      </c>
      <c r="L226" t="s" s="32">
        <v>23</v>
      </c>
      <c r="M226" t="s" s="33">
        <v>23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12006.0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2267.22</v>
      </c>
      <c r="L227" t="s" s="32">
        <v>23</v>
      </c>
      <c r="M227" t="s" s="33">
        <v>23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9481.0</v>
      </c>
      <c r="G228" t="s" s="8">
        <v>359</v>
      </c>
      <c r="H228" t="s" s="26">
        <v>21</v>
      </c>
      <c r="I228" t="s" s="4">
        <v>22</v>
      </c>
      <c r="J228" t="n" s="16">
        <v>0.89</v>
      </c>
      <c r="K228" t="n" s="16">
        <v>2299.96</v>
      </c>
      <c r="L228" t="s" s="32">
        <v>23</v>
      </c>
      <c r="M228" t="s" s="33">
        <v>23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9636.0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2323.64</v>
      </c>
      <c r="L229" t="s" s="32">
        <v>23</v>
      </c>
      <c r="M229" t="s" s="33">
        <v>23</v>
      </c>
    </row>
    <row r="230">
      <c r="A230" t="s" s="4">
        <v>348</v>
      </c>
      <c r="B230" t="n" s="23">
        <v>25276.0</v>
      </c>
      <c r="C230" t="s" s="4">
        <v>361</v>
      </c>
      <c r="D230" t="s" s="4">
        <v>350</v>
      </c>
      <c r="E230" t="s" s="4">
        <v>351</v>
      </c>
      <c r="F230" t="n" s="23">
        <v>6889.0</v>
      </c>
      <c r="G230" t="s" s="8">
        <v>362</v>
      </c>
      <c r="H230" t="s" s="26">
        <v>21</v>
      </c>
      <c r="I230" t="s" s="4">
        <v>22</v>
      </c>
      <c r="J230" t="n" s="16">
        <v>1.0</v>
      </c>
      <c r="K230" t="n" s="16">
        <v>2570.44</v>
      </c>
      <c r="L230" t="s" s="32">
        <v>23</v>
      </c>
      <c r="M230" t="s" s="33">
        <v>23</v>
      </c>
    </row>
    <row r="231">
      <c r="A231" t="s" s="4">
        <v>348</v>
      </c>
      <c r="B231" t="n" s="23">
        <v>25179.0</v>
      </c>
      <c r="C231" t="s" s="4">
        <v>363</v>
      </c>
      <c r="D231" t="s" s="4">
        <v>364</v>
      </c>
      <c r="E231" t="s" s="4">
        <v>365</v>
      </c>
      <c r="F231" t="n" s="23">
        <v>5614.0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2609.36</v>
      </c>
      <c r="L231" t="s" s="32">
        <v>23</v>
      </c>
      <c r="M231" t="s" s="33">
        <v>23</v>
      </c>
    </row>
    <row r="232">
      <c r="A232" t="s" s="4">
        <v>348</v>
      </c>
      <c r="B232" t="n" s="23">
        <v>25342.0</v>
      </c>
      <c r="C232" t="s" s="4">
        <v>367</v>
      </c>
      <c r="D232" t="s" s="4">
        <v>368</v>
      </c>
      <c r="E232" t="s" s="4">
        <v>351</v>
      </c>
      <c r="F232" t="n" s="23">
        <v>7036.0</v>
      </c>
      <c r="G232" t="s" s="8">
        <v>369</v>
      </c>
      <c r="H232" t="s" s="26">
        <v>21</v>
      </c>
      <c r="I232" t="s" s="4">
        <v>22</v>
      </c>
      <c r="J232" t="n" s="16">
        <v>1.0</v>
      </c>
      <c r="K232" t="n" s="16">
        <v>2339.5</v>
      </c>
      <c r="L232" t="s" s="32">
        <v>23</v>
      </c>
      <c r="M232" t="s" s="33">
        <v>23</v>
      </c>
    </row>
    <row r="233">
      <c r="A233" t="s" s="4">
        <v>348</v>
      </c>
      <c r="B233" t="n" s="23">
        <v>25159.0</v>
      </c>
      <c r="C233" t="s" s="4">
        <v>370</v>
      </c>
      <c r="D233" t="s" s="4">
        <v>364</v>
      </c>
      <c r="E233" t="s" s="4">
        <v>365</v>
      </c>
      <c r="F233" t="n" s="23">
        <v>6724.0</v>
      </c>
      <c r="G233" t="s" s="8">
        <v>371</v>
      </c>
      <c r="H233" t="s" s="26">
        <v>21</v>
      </c>
      <c r="I233" t="s" s="4">
        <v>22</v>
      </c>
      <c r="J233" t="n" s="16">
        <v>1.0</v>
      </c>
      <c r="K233" t="n" s="16">
        <v>2548.36</v>
      </c>
      <c r="L233" t="s" s="32">
        <v>23</v>
      </c>
      <c r="M233" t="s" s="33">
        <v>23</v>
      </c>
    </row>
    <row r="234">
      <c r="A234" t="s" s="4">
        <v>348</v>
      </c>
      <c r="B234" t="n" s="23">
        <v>115.0</v>
      </c>
      <c r="C234" t="s" s="4">
        <v>372</v>
      </c>
      <c r="D234" t="s" s="4">
        <v>373</v>
      </c>
      <c r="E234" t="s" s="4">
        <v>374</v>
      </c>
      <c r="F234" t="n" s="23">
        <v>8753.0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1980.0</v>
      </c>
      <c r="L234" t="s" s="32">
        <v>23</v>
      </c>
      <c r="M234" t="s" s="33">
        <v>23</v>
      </c>
    </row>
    <row r="235">
      <c r="A235" t="s" s="4">
        <v>348</v>
      </c>
      <c r="B235" t="n" s="23">
        <v>25235.0</v>
      </c>
      <c r="C235" t="s" s="4">
        <v>376</v>
      </c>
      <c r="D235" t="s" s="4">
        <v>377</v>
      </c>
      <c r="E235" t="s" s="4">
        <v>378</v>
      </c>
      <c r="F235" t="n" s="23">
        <v>9251.0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2073.48</v>
      </c>
      <c r="L235" t="s" s="32">
        <v>23</v>
      </c>
      <c r="M235" t="s" s="33">
        <v>23</v>
      </c>
    </row>
    <row r="236">
      <c r="A236" t="s" s="4">
        <v>380</v>
      </c>
      <c r="B236" t="n" s="23">
        <v>3681.0</v>
      </c>
      <c r="C236" t="s" s="4">
        <v>381</v>
      </c>
      <c r="D236" t="s" s="4">
        <v>382</v>
      </c>
      <c r="E236" t="s" s="4">
        <v>374</v>
      </c>
      <c r="F236" t="n" s="23">
        <v>8796.0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2479.24</v>
      </c>
      <c r="L236" t="s" s="32">
        <v>23</v>
      </c>
      <c r="M236" t="s" s="33">
        <v>23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8334.0</v>
      </c>
      <c r="G237" t="s" s="8">
        <v>384</v>
      </c>
      <c r="H237" t="s" s="26">
        <v>21</v>
      </c>
      <c r="I237" t="s" s="4">
        <v>22</v>
      </c>
      <c r="J237" t="n" s="16">
        <v>0.2</v>
      </c>
      <c r="K237" t="n" s="16">
        <v>2051.4</v>
      </c>
      <c r="L237" t="s" s="32">
        <v>23</v>
      </c>
      <c r="M237" t="s" s="33">
        <v>23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7120.0</v>
      </c>
      <c r="G238" t="s" s="8">
        <v>385</v>
      </c>
      <c r="H238" t="s" s="26">
        <v>21</v>
      </c>
      <c r="I238" t="s" s="4">
        <v>22</v>
      </c>
      <c r="J238" t="n" s="16">
        <v>0.13</v>
      </c>
      <c r="K238" t="n" s="16">
        <v>2709.85</v>
      </c>
      <c r="L238" t="s" s="32">
        <v>23</v>
      </c>
      <c r="M238" t="s" s="33">
        <v>23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4911.0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2329.24</v>
      </c>
      <c r="L239" t="s" s="32">
        <v>23</v>
      </c>
      <c r="M239" t="s" s="33">
        <v>23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7705.0</v>
      </c>
      <c r="G240" t="s" s="8">
        <v>387</v>
      </c>
      <c r="H240" t="s" s="26">
        <v>27</v>
      </c>
      <c r="I240" t="s" s="4">
        <v>28</v>
      </c>
      <c r="J240" t="n" s="16">
        <v>0.75</v>
      </c>
      <c r="K240" t="n" s="16">
        <v>2137.87</v>
      </c>
      <c r="L240" t="s" s="32">
        <v>23</v>
      </c>
      <c r="M240" t="s" s="33">
        <v>23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6894.0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2740.88</v>
      </c>
      <c r="L241" t="s" s="32">
        <v>23</v>
      </c>
      <c r="M241" t="s" s="33">
        <v>23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13262.0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2493.84</v>
      </c>
      <c r="L242" t="s" s="32">
        <v>23</v>
      </c>
      <c r="M242" t="s" s="33">
        <v>23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7281.0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2920.6</v>
      </c>
      <c r="L243" t="s" s="32">
        <v>23</v>
      </c>
      <c r="M243" t="s" s="33">
        <v>23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11653.0</v>
      </c>
      <c r="G244" t="s" s="8">
        <v>391</v>
      </c>
      <c r="H244" t="s" s="26">
        <v>27</v>
      </c>
      <c r="I244" t="s" s="4">
        <v>28</v>
      </c>
      <c r="J244" t="n" s="16">
        <v>0.75</v>
      </c>
      <c r="K244" t="n" s="16">
        <v>2552.88</v>
      </c>
      <c r="L244" t="s" s="32">
        <v>23</v>
      </c>
      <c r="M244" t="s" s="33">
        <v>23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6751.0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3071.96</v>
      </c>
      <c r="L245" t="s" s="32">
        <v>23</v>
      </c>
      <c r="M245" t="s" s="33">
        <v>23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13431.0</v>
      </c>
      <c r="G246" t="s" s="8">
        <v>393</v>
      </c>
      <c r="H246" t="s" s="26">
        <v>21</v>
      </c>
      <c r="I246" t="s" s="4">
        <v>22</v>
      </c>
      <c r="J246" t="n" s="16">
        <v>0.8</v>
      </c>
      <c r="K246" t="n" s="16">
        <v>2951.85</v>
      </c>
      <c r="L246" t="s" s="32">
        <v>23</v>
      </c>
      <c r="M246" t="s" s="33">
        <v>23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4040.0</v>
      </c>
      <c r="G247" t="s" s="8">
        <v>394</v>
      </c>
      <c r="H247" t="s" s="26">
        <v>21</v>
      </c>
      <c r="I247" t="s" s="4">
        <v>22</v>
      </c>
      <c r="J247" t="n" s="16">
        <v>0.34</v>
      </c>
      <c r="K247" t="n" s="16">
        <v>6289.88</v>
      </c>
      <c r="L247" t="s" s="32">
        <v>23</v>
      </c>
      <c r="M247" t="s" s="33">
        <v>23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9494.0</v>
      </c>
      <c r="G248" t="s" s="8">
        <v>395</v>
      </c>
      <c r="H248" t="s" s="26">
        <v>21</v>
      </c>
      <c r="I248" t="s" s="4">
        <v>22</v>
      </c>
      <c r="J248" t="n" s="16">
        <v>0.2</v>
      </c>
      <c r="K248" t="n" s="16">
        <v>5714.4</v>
      </c>
      <c r="L248" t="s" s="32">
        <v>23</v>
      </c>
      <c r="M248" t="s" s="33">
        <v>23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3945.0</v>
      </c>
      <c r="G249" t="s" s="8">
        <v>396</v>
      </c>
      <c r="H249" t="s" s="26">
        <v>21</v>
      </c>
      <c r="I249" t="s" s="4">
        <v>22</v>
      </c>
      <c r="J249" t="n" s="16">
        <v>0.4</v>
      </c>
      <c r="K249" t="n" s="16">
        <v>6446.2</v>
      </c>
      <c r="L249" t="s" s="32">
        <v>23</v>
      </c>
      <c r="M249" t="s" s="33">
        <v>23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10606.0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5952.0</v>
      </c>
      <c r="L250" t="s" s="32">
        <v>23</v>
      </c>
      <c r="M250" t="s" s="33">
        <v>23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12146.0</v>
      </c>
      <c r="G251" t="s" s="8">
        <v>398</v>
      </c>
      <c r="H251" t="s" s="26">
        <v>27</v>
      </c>
      <c r="I251" t="s" s="4">
        <v>28</v>
      </c>
      <c r="J251" t="n" s="16">
        <v>0.75</v>
      </c>
      <c r="K251" t="n" s="16">
        <v>1993.07</v>
      </c>
      <c r="L251" t="s" s="32">
        <v>23</v>
      </c>
      <c r="M251" t="s" s="33">
        <v>23</v>
      </c>
    </row>
    <row r="252">
      <c r="A252" t="s" s="4">
        <v>399</v>
      </c>
      <c r="B252" t="n" s="23">
        <v>9101.0</v>
      </c>
      <c r="C252" t="s" s="4">
        <v>400</v>
      </c>
      <c r="D252" t="s" s="4">
        <v>401</v>
      </c>
      <c r="E252" t="s" s="4">
        <v>402</v>
      </c>
      <c r="F252" t="n" s="23">
        <v>8829.0</v>
      </c>
      <c r="G252" t="s" s="8">
        <v>403</v>
      </c>
      <c r="H252" t="s" s="26">
        <v>21</v>
      </c>
      <c r="I252" t="s" s="4">
        <v>22</v>
      </c>
      <c r="J252" t="n" s="16">
        <v>1.0</v>
      </c>
      <c r="K252" t="n" s="16">
        <v>1981.84</v>
      </c>
      <c r="L252" t="s" s="32">
        <v>23</v>
      </c>
      <c r="M252" t="s" s="33">
        <v>23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7821.0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1748.8</v>
      </c>
      <c r="L253" t="s" s="32">
        <v>46</v>
      </c>
      <c r="M253" t="s" s="33">
        <v>46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13055.0</v>
      </c>
      <c r="G254" t="s" s="8">
        <v>405</v>
      </c>
      <c r="H254" t="s" s="26">
        <v>21</v>
      </c>
      <c r="I254" t="s" s="4">
        <v>22</v>
      </c>
      <c r="J254" t="n" s="16">
        <v>0.9</v>
      </c>
      <c r="K254" t="n" s="16">
        <v>1970.18</v>
      </c>
      <c r="L254" t="s" s="32">
        <v>23</v>
      </c>
      <c r="M254" t="s" s="33">
        <v>23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5994.0</v>
      </c>
      <c r="G255" t="s" s="8">
        <v>406</v>
      </c>
      <c r="H255" t="s" s="26">
        <v>21</v>
      </c>
      <c r="I255" t="s" s="4">
        <v>22</v>
      </c>
      <c r="J255" t="n" s="16">
        <v>0.2</v>
      </c>
      <c r="K255" t="n" s="16">
        <v>391.2</v>
      </c>
      <c r="L255" t="s" s="32">
        <v>46</v>
      </c>
      <c r="M255" t="s" s="33">
        <v>46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407</v>
      </c>
      <c r="H256" t="s" s="26">
        <v>21</v>
      </c>
      <c r="I256" t="s" s="4">
        <v>22</v>
      </c>
      <c r="J256" t="n" s="16">
        <v>0.15</v>
      </c>
      <c r="K256" t="n" s="16">
        <v>2200.53</v>
      </c>
      <c r="L256" t="s" s="32">
        <v>23</v>
      </c>
      <c r="M256" t="s" s="33">
        <v>23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408</v>
      </c>
      <c r="H257" t="s" s="26">
        <v>27</v>
      </c>
      <c r="I257" t="s" s="4">
        <v>28</v>
      </c>
      <c r="J257" t="n" s="16">
        <v>0.38</v>
      </c>
      <c r="K257" t="n" s="16">
        <v>3143.11</v>
      </c>
      <c r="L257" t="s" s="32">
        <v>23</v>
      </c>
      <c r="M257" t="s" s="33">
        <v>23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409</v>
      </c>
      <c r="H258" t="s" s="26">
        <v>27</v>
      </c>
      <c r="I258" t="s" s="4">
        <v>28</v>
      </c>
      <c r="J258" t="n" s="16">
        <v>0.79</v>
      </c>
      <c r="K258" t="n" s="16">
        <v>1488.63</v>
      </c>
      <c r="L258" t="s" s="32">
        <v>46</v>
      </c>
      <c r="M258" t="s" s="33">
        <v>46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410</v>
      </c>
      <c r="H259" t="s" s="26">
        <v>21</v>
      </c>
      <c r="I259" t="s" s="4">
        <v>22</v>
      </c>
      <c r="J259" t="n" s="16">
        <v>1.0</v>
      </c>
      <c r="K259" t="n" s="16">
        <v>1621.44</v>
      </c>
      <c r="L259" t="s" s="32">
        <v>46</v>
      </c>
      <c r="M259" t="s" s="33">
        <v>46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411</v>
      </c>
      <c r="H260" t="s" s="26">
        <v>21</v>
      </c>
      <c r="I260" t="s" s="4">
        <v>22</v>
      </c>
      <c r="J260" t="n" s="16">
        <v>0.9</v>
      </c>
      <c r="K260" t="n" s="16">
        <v>2095.56</v>
      </c>
      <c r="L260" t="s" s="32">
        <v>23</v>
      </c>
      <c r="M260" t="s" s="33">
        <v>23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412</v>
      </c>
      <c r="H261" t="s" s="26">
        <v>27</v>
      </c>
      <c r="I261" t="s" s="4">
        <v>28</v>
      </c>
      <c r="J261" t="n" s="16">
        <v>0.76</v>
      </c>
      <c r="K261" t="n" s="16">
        <v>141.37</v>
      </c>
      <c r="L261" t="s" s="32">
        <v>46</v>
      </c>
      <c r="M261" t="s" s="33">
        <v>46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413</v>
      </c>
      <c r="H262" t="s" s="26">
        <v>21</v>
      </c>
      <c r="I262" t="s" s="4">
        <v>22</v>
      </c>
      <c r="J262" t="n" s="16">
        <v>0.8</v>
      </c>
      <c r="K262" t="n" s="16">
        <v>2474.05</v>
      </c>
      <c r="L262" t="s" s="32">
        <v>23</v>
      </c>
      <c r="M262" t="s" s="33">
        <v>23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414</v>
      </c>
      <c r="H263" t="s" s="26">
        <v>21</v>
      </c>
      <c r="I263" t="s" s="4">
        <v>22</v>
      </c>
      <c r="J263" t="n" s="16">
        <v>0.51</v>
      </c>
      <c r="K263" t="n" s="16">
        <v>1601.73</v>
      </c>
      <c r="L263" t="s" s="32">
        <v>46</v>
      </c>
      <c r="M263" t="s" s="33">
        <v>46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415</v>
      </c>
      <c r="H264" t="s" s="26">
        <v>27</v>
      </c>
      <c r="I264" t="s" s="4">
        <v>28</v>
      </c>
      <c r="J264" t="n" s="16">
        <v>0.77</v>
      </c>
      <c r="K264" t="n" s="16">
        <v>2407.01</v>
      </c>
      <c r="L264" t="s" s="32">
        <v>23</v>
      </c>
      <c r="M264" t="s" s="33">
        <v>23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5765.0</v>
      </c>
      <c r="G265" t="s" s="8">
        <v>416</v>
      </c>
      <c r="H265" t="s" s="26">
        <v>21</v>
      </c>
      <c r="I265" t="s" s="4">
        <v>22</v>
      </c>
      <c r="J265" t="n" s="16">
        <v>1.0</v>
      </c>
      <c r="K265" t="n" s="16">
        <v>2456.24</v>
      </c>
      <c r="L265" t="s" s="32">
        <v>23</v>
      </c>
      <c r="M265" t="s" s="33">
        <v>23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10289.0</v>
      </c>
      <c r="G266" t="s" s="8">
        <v>417</v>
      </c>
      <c r="H266" t="s" s="26">
        <v>21</v>
      </c>
      <c r="I266" t="s" s="4">
        <v>22</v>
      </c>
      <c r="J266" t="n" s="16">
        <v>0.18</v>
      </c>
      <c r="K266" t="n" s="16">
        <v>1046.67</v>
      </c>
      <c r="L266" t="s" s="32">
        <v>46</v>
      </c>
      <c r="M266" t="s" s="33">
        <v>46</v>
      </c>
    </row>
    <row r="267">
      <c r="A267" t="s" s="4">
        <v>399</v>
      </c>
      <c r="B267" t="n" s="23">
        <v>9101.0</v>
      </c>
      <c r="C267" t="s" s="4">
        <v>400</v>
      </c>
      <c r="D267" t="s" s="4">
        <v>401</v>
      </c>
      <c r="E267" t="s" s="4">
        <v>402</v>
      </c>
      <c r="F267" t="n" s="23">
        <v>12276.0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1380.72</v>
      </c>
      <c r="L267" t="s" s="32">
        <v>46</v>
      </c>
      <c r="M267" t="s" s="33">
        <v>46</v>
      </c>
    </row>
    <row r="268">
      <c r="A268" t="s" s="4">
        <v>399</v>
      </c>
      <c r="B268" t="n" s="23">
        <v>29138.0</v>
      </c>
      <c r="C268" t="s" s="4">
        <v>419</v>
      </c>
      <c r="D268" t="s" s="4">
        <v>420</v>
      </c>
      <c r="E268" t="s" s="4">
        <v>402</v>
      </c>
      <c r="F268" t="n" s="23">
        <v>10523.0</v>
      </c>
      <c r="G268" t="s" s="8">
        <v>421</v>
      </c>
      <c r="H268" t="s" s="26">
        <v>21</v>
      </c>
      <c r="I268" t="s" s="4">
        <v>22</v>
      </c>
      <c r="J268" t="n" s="16">
        <v>1.0</v>
      </c>
      <c r="K268" t="n" s="16">
        <v>2607.52</v>
      </c>
      <c r="L268" t="s" s="32">
        <v>23</v>
      </c>
      <c r="M268" t="s" s="33">
        <v>23</v>
      </c>
    </row>
    <row r="269">
      <c r="A269" t="s" s="4">
        <v>399</v>
      </c>
      <c r="B269" t="n" s="23">
        <v>29138.0</v>
      </c>
      <c r="C269" t="s" s="4">
        <v>419</v>
      </c>
      <c r="D269" t="s" s="4">
        <v>420</v>
      </c>
      <c r="E269" t="s" s="4">
        <v>402</v>
      </c>
      <c r="F269" t="n" s="23">
        <v>9525.0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2892.68</v>
      </c>
      <c r="L269" t="s" s="32">
        <v>23</v>
      </c>
      <c r="M269" t="s" s="33">
        <v>23</v>
      </c>
    </row>
    <row r="270">
      <c r="A270" t="s" s="4">
        <v>399</v>
      </c>
      <c r="B270" t="n" s="23">
        <v>29138.0</v>
      </c>
      <c r="C270" t="s" s="4">
        <v>419</v>
      </c>
      <c r="D270" t="s" s="4">
        <v>420</v>
      </c>
      <c r="E270" t="s" s="4">
        <v>402</v>
      </c>
      <c r="F270" t="n" s="23">
        <v>12221.0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2620.2</v>
      </c>
      <c r="L270" t="s" s="32">
        <v>23</v>
      </c>
      <c r="M270" t="s" s="33">
        <v>23</v>
      </c>
    </row>
    <row r="271">
      <c r="A271" t="s" s="4">
        <v>399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4844.0</v>
      </c>
      <c r="G271" t="s" s="8">
        <v>427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46</v>
      </c>
      <c r="M271" t="s" s="33">
        <v>46</v>
      </c>
    </row>
    <row r="272">
      <c r="A272" t="s" s="4">
        <v>399</v>
      </c>
      <c r="B272" t="n" s="23">
        <v>29169.0</v>
      </c>
      <c r="C272" t="s" s="4">
        <v>424</v>
      </c>
      <c r="D272" t="s" s="4">
        <v>425</v>
      </c>
      <c r="E272" t="s" s="4">
        <v>426</v>
      </c>
      <c r="F272" t="n" s="23">
        <v>7301.0</v>
      </c>
      <c r="G272" t="s" s="8">
        <v>428</v>
      </c>
      <c r="H272" t="s" s="26">
        <v>21</v>
      </c>
      <c r="I272" t="s" s="4">
        <v>22</v>
      </c>
      <c r="J272" t="n" s="16">
        <v>1.15</v>
      </c>
      <c r="K272" t="n" s="16">
        <v>2607.23</v>
      </c>
      <c r="L272" t="s" s="32">
        <v>23</v>
      </c>
      <c r="M272" t="s" s="33">
        <v>23</v>
      </c>
    </row>
    <row r="273">
      <c r="A273" t="s" s="4">
        <v>399</v>
      </c>
      <c r="B273" t="n" s="23">
        <v>29238.0</v>
      </c>
      <c r="C273" t="s" s="4">
        <v>429</v>
      </c>
      <c r="D273" t="s" s="4">
        <v>430</v>
      </c>
      <c r="E273" t="s" s="4">
        <v>402</v>
      </c>
      <c r="F273" t="n" s="23">
        <v>7801.0</v>
      </c>
      <c r="G273" t="s" s="8">
        <v>431</v>
      </c>
      <c r="H273" t="s" s="26">
        <v>21</v>
      </c>
      <c r="I273" t="s" s="4">
        <v>22</v>
      </c>
      <c r="J273" t="n" s="16">
        <v>1.0</v>
      </c>
      <c r="K273" t="n" s="16">
        <v>3210.64</v>
      </c>
      <c r="L273" t="s" s="32">
        <v>23</v>
      </c>
      <c r="M273" t="s" s="33">
        <v>23</v>
      </c>
    </row>
    <row r="274">
      <c r="A274" t="s" s="4">
        <v>399</v>
      </c>
      <c r="B274" t="n" s="23">
        <v>29238.0</v>
      </c>
      <c r="C274" t="s" s="4">
        <v>429</v>
      </c>
      <c r="D274" t="s" s="4">
        <v>430</v>
      </c>
      <c r="E274" t="s" s="4">
        <v>402</v>
      </c>
      <c r="F274" t="n" s="23">
        <v>9318.0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2067.08</v>
      </c>
      <c r="L274" t="s" s="32">
        <v>23</v>
      </c>
      <c r="M274" t="s" s="33">
        <v>23</v>
      </c>
    </row>
    <row r="275">
      <c r="A275" t="s" s="4">
        <v>399</v>
      </c>
      <c r="B275" t="n" s="23">
        <v>29239.0</v>
      </c>
      <c r="C275" t="s" s="4">
        <v>433</v>
      </c>
      <c r="D275" t="s" s="4">
        <v>434</v>
      </c>
      <c r="E275" t="s" s="4">
        <v>435</v>
      </c>
      <c r="F275" t="n" s="23">
        <v>7089.0</v>
      </c>
      <c r="G275" t="s" s="8">
        <v>436</v>
      </c>
      <c r="H275" t="s" s="26">
        <v>21</v>
      </c>
      <c r="I275" t="s" s="4">
        <v>22</v>
      </c>
      <c r="J275" t="n" s="16">
        <v>1.0</v>
      </c>
      <c r="K275" t="n" s="16">
        <v>2468.8</v>
      </c>
      <c r="L275" t="s" s="32">
        <v>23</v>
      </c>
      <c r="M275" t="s" s="33">
        <v>23</v>
      </c>
    </row>
    <row r="276">
      <c r="A276" t="s" s="4">
        <v>399</v>
      </c>
      <c r="B276" t="n" s="23">
        <v>29192.0</v>
      </c>
      <c r="C276" t="s" s="4">
        <v>437</v>
      </c>
      <c r="D276" t="s" s="4">
        <v>401</v>
      </c>
      <c r="E276" t="s" s="4">
        <v>402</v>
      </c>
      <c r="F276" t="n" s="23">
        <v>6330.0</v>
      </c>
      <c r="G276" t="s" s="8">
        <v>438</v>
      </c>
      <c r="H276" t="s" s="26">
        <v>27</v>
      </c>
      <c r="I276" t="s" s="4">
        <v>28</v>
      </c>
      <c r="J276" t="n" s="16">
        <v>0.79</v>
      </c>
      <c r="K276" t="n" s="16">
        <v>3299.14</v>
      </c>
      <c r="L276" t="s" s="32">
        <v>23</v>
      </c>
      <c r="M276" t="s" s="33">
        <v>23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218.0</v>
      </c>
      <c r="G277" t="s" s="8">
        <v>443</v>
      </c>
      <c r="H277" t="s" s="26">
        <v>21</v>
      </c>
      <c r="I277" t="s" s="4">
        <v>22</v>
      </c>
      <c r="J277" t="n" s="16">
        <v>0.15</v>
      </c>
      <c r="K277" t="n" s="16">
        <v>3360.0</v>
      </c>
      <c r="L277" t="s" s="32">
        <v>23</v>
      </c>
      <c r="M277" t="s" s="33">
        <v>23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12941.0</v>
      </c>
      <c r="G278" t="s" s="8">
        <v>444</v>
      </c>
      <c r="H278" t="s" s="26">
        <v>21</v>
      </c>
      <c r="I278" t="s" s="4">
        <v>22</v>
      </c>
      <c r="J278" t="n" s="16">
        <v>0.75</v>
      </c>
      <c r="K278" t="n" s="16">
        <v>1846.99</v>
      </c>
      <c r="L278" t="s" s="32">
        <v>46</v>
      </c>
      <c r="M278" t="s" s="33">
        <v>46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13027.0</v>
      </c>
      <c r="G279" t="s" s="8">
        <v>445</v>
      </c>
      <c r="H279" t="s" s="26">
        <v>27</v>
      </c>
      <c r="I279" t="s" s="4">
        <v>28</v>
      </c>
      <c r="J279" t="n" s="16">
        <v>0.78</v>
      </c>
      <c r="K279" t="n" s="16">
        <v>2679.92</v>
      </c>
      <c r="L279" t="s" s="32">
        <v>23</v>
      </c>
      <c r="M279" t="s" s="33">
        <v>23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13887.0</v>
      </c>
      <c r="G280" t="s" s="8">
        <v>446</v>
      </c>
      <c r="H280" t="s" s="26">
        <v>21</v>
      </c>
      <c r="I280" t="s" s="4">
        <v>22</v>
      </c>
      <c r="J280" t="n" s="16">
        <v>1.0</v>
      </c>
      <c r="K280" t="n" s="16">
        <v>2239.76</v>
      </c>
      <c r="L280" t="s" s="32">
        <v>23</v>
      </c>
      <c r="M280" t="s" s="33">
        <v>23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5376.0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1956.08</v>
      </c>
      <c r="L281" t="s" s="32">
        <v>23</v>
      </c>
      <c r="M281" t="s" s="33">
        <v>23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11975.0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2597.48</v>
      </c>
      <c r="L282" t="s" s="32">
        <v>23</v>
      </c>
      <c r="M282" t="s" s="33">
        <v>23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8251.0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2489.36</v>
      </c>
      <c r="L283" t="s" s="32">
        <v>23</v>
      </c>
      <c r="M283" t="s" s="33">
        <v>23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11443.0</v>
      </c>
      <c r="G284" t="s" s="8">
        <v>450</v>
      </c>
      <c r="H284" t="s" s="26">
        <v>21</v>
      </c>
      <c r="I284" t="s" s="4">
        <v>22</v>
      </c>
      <c r="J284" t="n" s="16">
        <v>0.8</v>
      </c>
      <c r="K284" t="n" s="16">
        <v>3308.1</v>
      </c>
      <c r="L284" t="s" s="32">
        <v>23</v>
      </c>
      <c r="M284" t="s" s="33">
        <v>23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12247.0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1990.36</v>
      </c>
      <c r="L285" t="s" s="32">
        <v>23</v>
      </c>
      <c r="M285" t="s" s="33">
        <v>23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9925.0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2672.0</v>
      </c>
      <c r="L286" t="s" s="32">
        <v>23</v>
      </c>
      <c r="M286" t="s" s="33">
        <v>23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12025.0</v>
      </c>
      <c r="G287" t="s" s="8">
        <v>453</v>
      </c>
      <c r="H287" t="s" s="26">
        <v>27</v>
      </c>
      <c r="I287" t="s" s="4">
        <v>28</v>
      </c>
      <c r="J287" t="n" s="16">
        <v>0.77</v>
      </c>
      <c r="K287" t="n" s="16">
        <v>2259.9</v>
      </c>
      <c r="L287" t="s" s="32">
        <v>23</v>
      </c>
      <c r="M287" t="s" s="33">
        <v>23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14562.0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1760.12</v>
      </c>
      <c r="L288" t="s" s="32">
        <v>46</v>
      </c>
      <c r="M288" t="s" s="33">
        <v>46</v>
      </c>
    </row>
    <row r="289">
      <c r="A289" t="s" s="4">
        <v>439</v>
      </c>
      <c r="B289" t="n" s="23">
        <v>100.0</v>
      </c>
      <c r="C289" t="s" s="4">
        <v>440</v>
      </c>
      <c r="D289" t="s" s="4">
        <v>441</v>
      </c>
      <c r="E289" t="s" s="4">
        <v>442</v>
      </c>
      <c r="F289" t="n" s="23">
        <v>12818.0</v>
      </c>
      <c r="G289" t="s" s="8">
        <v>455</v>
      </c>
      <c r="H289" t="s" s="26">
        <v>21</v>
      </c>
      <c r="I289" t="s" s="4">
        <v>22</v>
      </c>
      <c r="J289" t="n" s="16">
        <v>0.4</v>
      </c>
      <c r="K289" t="n" s="16">
        <v>2093.2</v>
      </c>
      <c r="L289" t="s" s="32">
        <v>23</v>
      </c>
      <c r="M289" t="s" s="33">
        <v>23</v>
      </c>
    </row>
    <row r="290">
      <c r="A290" t="s" s="4">
        <v>439</v>
      </c>
      <c r="B290" t="n" s="23">
        <v>31110.0</v>
      </c>
      <c r="C290" t="s" s="4">
        <v>456</v>
      </c>
      <c r="D290" t="s" s="4">
        <v>441</v>
      </c>
      <c r="E290" t="s" s="4">
        <v>442</v>
      </c>
      <c r="F290" t="n" s="23">
        <v>6839.0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3114.32</v>
      </c>
      <c r="L290" t="s" s="32">
        <v>23</v>
      </c>
      <c r="M290" t="s" s="33">
        <v>23</v>
      </c>
    </row>
    <row r="291">
      <c r="A291" t="s" s="4">
        <v>439</v>
      </c>
      <c r="B291" t="n" s="23">
        <v>31311.0</v>
      </c>
      <c r="C291" t="s" s="4">
        <v>458</v>
      </c>
      <c r="D291" t="s" s="4">
        <v>459</v>
      </c>
      <c r="E291" t="s" s="4">
        <v>460</v>
      </c>
      <c r="F291" t="n" s="23">
        <v>8446.0</v>
      </c>
      <c r="G291" t="s" s="8">
        <v>461</v>
      </c>
      <c r="H291" t="s" s="26">
        <v>21</v>
      </c>
      <c r="I291" t="s" s="4">
        <v>22</v>
      </c>
      <c r="J291" t="n" s="16">
        <v>1.15</v>
      </c>
      <c r="K291" t="n" s="16">
        <v>2974.26</v>
      </c>
      <c r="L291" t="s" s="32">
        <v>23</v>
      </c>
      <c r="M291" t="s" s="33">
        <v>23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12891.0</v>
      </c>
      <c r="G292" t="s" s="8">
        <v>210</v>
      </c>
      <c r="H292" t="s" s="26">
        <v>27</v>
      </c>
      <c r="I292" t="s" s="4">
        <v>28</v>
      </c>
      <c r="J292" t="n" s="16">
        <v>0.45</v>
      </c>
      <c r="K292" t="n" s="16">
        <v>30.58</v>
      </c>
      <c r="L292" t="s" s="32">
        <v>46</v>
      </c>
      <c r="M292" t="s" s="33">
        <v>46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218.0</v>
      </c>
      <c r="G293" t="s" s="8">
        <v>443</v>
      </c>
      <c r="H293" t="s" s="26">
        <v>21</v>
      </c>
      <c r="I293" t="s" s="4">
        <v>22</v>
      </c>
      <c r="J293" t="n" s="16">
        <v>0.5</v>
      </c>
      <c r="K293" t="n" s="16">
        <v>306.88</v>
      </c>
      <c r="L293" t="s" s="32">
        <v>46</v>
      </c>
      <c r="M293" t="s" s="33">
        <v>46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5543.0</v>
      </c>
      <c r="G294" t="s" s="8">
        <v>466</v>
      </c>
      <c r="H294" t="s" s="26">
        <v>27</v>
      </c>
      <c r="I294" t="s" s="4">
        <v>28</v>
      </c>
      <c r="J294" t="n" s="16">
        <v>0.38</v>
      </c>
      <c r="K294" t="n" s="16">
        <v>4160.68</v>
      </c>
      <c r="L294" t="s" s="32">
        <v>23</v>
      </c>
      <c r="M294" t="s" s="33">
        <v>46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11811.0</v>
      </c>
      <c r="G295" t="s" s="8">
        <v>467</v>
      </c>
      <c r="H295" t="s" s="26">
        <v>21</v>
      </c>
      <c r="I295" t="s" s="4">
        <v>22</v>
      </c>
      <c r="J295" t="n" s="16">
        <v>0.2</v>
      </c>
      <c r="K295" t="n" s="16">
        <v>239.2</v>
      </c>
      <c r="L295" t="s" s="32">
        <v>46</v>
      </c>
      <c r="M295" t="s" s="33">
        <v>46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6188.0</v>
      </c>
      <c r="G296" t="s" s="8">
        <v>468</v>
      </c>
      <c r="H296" t="s" s="26">
        <v>21</v>
      </c>
      <c r="I296" t="s" s="4">
        <v>22</v>
      </c>
      <c r="J296" t="n" s="16">
        <v>1.14</v>
      </c>
      <c r="K296" t="n" s="16">
        <v>2438.7</v>
      </c>
      <c r="L296" t="s" s="32">
        <v>23</v>
      </c>
      <c r="M296" t="s" s="33">
        <v>23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5657.0</v>
      </c>
      <c r="G297" t="s" s="8">
        <v>469</v>
      </c>
      <c r="H297" t="s" s="26">
        <v>27</v>
      </c>
      <c r="I297" t="s" s="4">
        <v>28</v>
      </c>
      <c r="J297" t="n" s="16">
        <v>0.75</v>
      </c>
      <c r="K297" t="n" s="16">
        <v>3774.43</v>
      </c>
      <c r="L297" t="s" s="32">
        <v>23</v>
      </c>
      <c r="M297" t="s" s="33">
        <v>46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7593.0</v>
      </c>
      <c r="G298" t="s" s="8">
        <v>470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7301.0</v>
      </c>
      <c r="G299" t="s" s="8">
        <v>428</v>
      </c>
      <c r="H299" t="s" s="26">
        <v>21</v>
      </c>
      <c r="I299" t="s" s="4">
        <v>22</v>
      </c>
      <c r="J299" t="n" s="16">
        <v>0.15</v>
      </c>
      <c r="K299" t="n" s="16">
        <v>5314.13</v>
      </c>
      <c r="L299" t="s" s="32">
        <v>23</v>
      </c>
      <c r="M299" t="s" s="33">
        <v>23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6947.0</v>
      </c>
      <c r="G300" t="s" s="8">
        <v>471</v>
      </c>
      <c r="H300" t="s" s="26">
        <v>21</v>
      </c>
      <c r="I300" t="s" s="4">
        <v>22</v>
      </c>
      <c r="J300" t="n" s="16">
        <v>0.6</v>
      </c>
      <c r="K300" t="n" s="16">
        <v>165.13</v>
      </c>
      <c r="L300" t="s" s="32">
        <v>46</v>
      </c>
      <c r="M300" t="s" s="33">
        <v>46</v>
      </c>
    </row>
    <row r="301">
      <c r="A301" t="s" s="4">
        <v>462</v>
      </c>
      <c r="B301" t="n" s="23">
        <v>2371.0</v>
      </c>
      <c r="C301" t="s" s="4">
        <v>463</v>
      </c>
      <c r="D301" t="s" s="4">
        <v>464</v>
      </c>
      <c r="E301" t="s" s="4">
        <v>465</v>
      </c>
      <c r="F301" t="n" s="23">
        <v>6553.0</v>
      </c>
      <c r="G301" t="s" s="8">
        <v>472</v>
      </c>
      <c r="H301" t="s" s="26">
        <v>21</v>
      </c>
      <c r="I301" t="s" s="4">
        <v>22</v>
      </c>
      <c r="J301" t="n" s="16">
        <v>1.14</v>
      </c>
      <c r="K301" t="n" s="16">
        <v>2132.84</v>
      </c>
      <c r="L301" t="s" s="32">
        <v>23</v>
      </c>
      <c r="M301" t="s" s="33">
        <v>23</v>
      </c>
    </row>
    <row r="302">
      <c r="A302" t="s" s="4">
        <v>462</v>
      </c>
      <c r="B302" t="n" s="23">
        <v>2371.0</v>
      </c>
      <c r="C302" t="s" s="4">
        <v>463</v>
      </c>
      <c r="D302" t="s" s="4">
        <v>464</v>
      </c>
      <c r="E302" t="s" s="4">
        <v>465</v>
      </c>
      <c r="F302" t="n" s="23">
        <v>8417.0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2000.02</v>
      </c>
      <c r="L302" t="s" s="32">
        <v>23</v>
      </c>
      <c r="M302" t="s" s="33">
        <v>23</v>
      </c>
    </row>
    <row r="303">
      <c r="A303" t="s" s="4">
        <v>462</v>
      </c>
      <c r="B303" t="n" s="23">
        <v>19481.0</v>
      </c>
      <c r="C303" t="s" s="4">
        <v>474</v>
      </c>
      <c r="D303" t="s" s="4">
        <v>475</v>
      </c>
      <c r="E303" t="s" s="4">
        <v>476</v>
      </c>
      <c r="F303" t="n" s="23">
        <v>6690.0</v>
      </c>
      <c r="G303" t="s" s="8">
        <v>477</v>
      </c>
      <c r="H303" t="s" s="26">
        <v>21</v>
      </c>
      <c r="I303" t="s" s="4">
        <v>22</v>
      </c>
      <c r="J303" t="n" s="16">
        <v>1.0</v>
      </c>
      <c r="K303" t="n" s="16">
        <v>2692.36</v>
      </c>
      <c r="L303" t="s" s="32">
        <v>23</v>
      </c>
      <c r="M303" t="s" s="33">
        <v>23</v>
      </c>
    </row>
    <row r="304">
      <c r="A304" t="s" s="4">
        <v>462</v>
      </c>
      <c r="B304" t="n" s="23">
        <v>31260.0</v>
      </c>
      <c r="C304" t="s" s="4">
        <v>478</v>
      </c>
      <c r="D304" t="s" s="4">
        <v>479</v>
      </c>
      <c r="E304" t="s" s="4">
        <v>465</v>
      </c>
      <c r="F304" t="n" s="23">
        <v>7587.0</v>
      </c>
      <c r="G304" t="s" s="8">
        <v>480</v>
      </c>
      <c r="H304" t="s" s="26">
        <v>21</v>
      </c>
      <c r="I304" t="s" s="4">
        <v>22</v>
      </c>
      <c r="J304" t="n" s="16">
        <v>0.79</v>
      </c>
      <c r="K304" t="n" s="16">
        <v>5297.49</v>
      </c>
      <c r="L304" t="s" s="32">
        <v>23</v>
      </c>
      <c r="M304" t="s" s="33">
        <v>23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7755.0</v>
      </c>
      <c r="G305" t="s" s="8">
        <v>485</v>
      </c>
      <c r="H305" t="s" s="26">
        <v>27</v>
      </c>
      <c r="I305" t="s" s="4">
        <v>28</v>
      </c>
      <c r="J305" t="n" s="16">
        <v>0.75</v>
      </c>
      <c r="K305" t="n" s="16">
        <v>2196.45</v>
      </c>
      <c r="L305" t="s" s="32">
        <v>23</v>
      </c>
      <c r="M305" t="s" s="33">
        <v>23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16919.0</v>
      </c>
      <c r="G306" t="s" s="8">
        <v>486</v>
      </c>
      <c r="H306" t="s" s="26">
        <v>21</v>
      </c>
      <c r="I306" t="s" s="4">
        <v>22</v>
      </c>
      <c r="J306" t="n" s="16">
        <v>1.0</v>
      </c>
      <c r="K306" t="n" s="16">
        <v>2017.48</v>
      </c>
      <c r="L306" t="s" s="32">
        <v>23</v>
      </c>
      <c r="M306" t="s" s="33">
        <v>23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12459.0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2076.76</v>
      </c>
      <c r="L307" t="s" s="32">
        <v>23</v>
      </c>
      <c r="M307" t="s" s="33">
        <v>23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12142.0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1975.04</v>
      </c>
      <c r="L308" t="s" s="32">
        <v>23</v>
      </c>
      <c r="M308" t="s" s="33">
        <v>23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11430.0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2100.52</v>
      </c>
      <c r="L309" t="s" s="32">
        <v>23</v>
      </c>
      <c r="M309" t="s" s="33">
        <v>23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7252.0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1912.12</v>
      </c>
      <c r="L310" t="s" s="32">
        <v>23</v>
      </c>
      <c r="M310" t="s" s="33">
        <v>23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11720.0</v>
      </c>
      <c r="G311" t="s" s="8">
        <v>491</v>
      </c>
      <c r="H311" t="s" s="26">
        <v>27</v>
      </c>
      <c r="I311" t="s" s="4">
        <v>28</v>
      </c>
      <c r="J311" t="n" s="16">
        <v>0.75</v>
      </c>
      <c r="K311" t="n" s="16">
        <v>1905.01</v>
      </c>
      <c r="L311" t="s" s="32">
        <v>23</v>
      </c>
      <c r="M311" t="s" s="33">
        <v>23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11424.0</v>
      </c>
      <c r="G312" t="s" s="8">
        <v>492</v>
      </c>
      <c r="H312" t="s" s="26">
        <v>21</v>
      </c>
      <c r="I312" t="s" s="4">
        <v>22</v>
      </c>
      <c r="J312" t="n" s="16">
        <v>1.0</v>
      </c>
      <c r="K312" t="n" s="16">
        <v>2323.64</v>
      </c>
      <c r="L312" t="s" s="32">
        <v>23</v>
      </c>
      <c r="M312" t="s" s="33">
        <v>23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12590.0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1933.36</v>
      </c>
      <c r="L313" t="s" s="32">
        <v>23</v>
      </c>
      <c r="M313" t="s" s="33">
        <v>23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12930.0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1935.4</v>
      </c>
      <c r="L314" t="s" s="32">
        <v>23</v>
      </c>
      <c r="M314" t="s" s="33">
        <v>23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6833.0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2325.04</v>
      </c>
      <c r="L315" t="s" s="32">
        <v>23</v>
      </c>
      <c r="M315" t="s" s="33">
        <v>23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12824.0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1931.76</v>
      </c>
      <c r="L316" t="s" s="32">
        <v>23</v>
      </c>
      <c r="M316" t="s" s="33">
        <v>23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5697.0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2069.84</v>
      </c>
      <c r="L317" t="s" s="32">
        <v>23</v>
      </c>
      <c r="M317" t="s" s="33">
        <v>23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11527.0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1911.2</v>
      </c>
      <c r="L318" t="s" s="32">
        <v>23</v>
      </c>
      <c r="M318" t="s" s="33">
        <v>23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7666.0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2760.88</v>
      </c>
      <c r="L319" t="s" s="32">
        <v>23</v>
      </c>
      <c r="M319" t="s" s="33">
        <v>23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16979.0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2020.68</v>
      </c>
      <c r="L320" t="s" s="32">
        <v>23</v>
      </c>
      <c r="M320" t="s" s="33">
        <v>23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8002.0</v>
      </c>
      <c r="G321" t="s" s="8">
        <v>501</v>
      </c>
      <c r="H321" t="s" s="26">
        <v>21</v>
      </c>
      <c r="I321" t="s" s="4">
        <v>22</v>
      </c>
      <c r="J321" t="n" s="16">
        <v>0.4</v>
      </c>
      <c r="K321" t="n" s="16">
        <v>2619.5</v>
      </c>
      <c r="L321" t="s" s="32">
        <v>23</v>
      </c>
      <c r="M321" t="s" s="33">
        <v>23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9292.0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1969.7</v>
      </c>
      <c r="L322" t="s" s="32">
        <v>23</v>
      </c>
      <c r="M322" t="s" s="33">
        <v>23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10432.0</v>
      </c>
      <c r="G323" t="s" s="8">
        <v>503</v>
      </c>
      <c r="H323" t="s" s="26">
        <v>21</v>
      </c>
      <c r="I323" t="s" s="4">
        <v>22</v>
      </c>
      <c r="J323" t="n" s="16">
        <v>1.0</v>
      </c>
      <c r="K323" t="n" s="16">
        <v>2388.16</v>
      </c>
      <c r="L323" t="s" s="32">
        <v>23</v>
      </c>
      <c r="M323" t="s" s="33">
        <v>23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9495.0</v>
      </c>
      <c r="G324" t="s" s="8">
        <v>504</v>
      </c>
      <c r="H324" t="s" s="26">
        <v>27</v>
      </c>
      <c r="I324" t="s" s="4">
        <v>28</v>
      </c>
      <c r="J324" t="n" s="16">
        <v>0.75</v>
      </c>
      <c r="K324" t="n" s="16">
        <v>2569.55</v>
      </c>
      <c r="L324" t="s" s="32">
        <v>23</v>
      </c>
      <c r="M324" t="s" s="33">
        <v>23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7872.0</v>
      </c>
      <c r="G325" t="s" s="8">
        <v>505</v>
      </c>
      <c r="H325" t="s" s="26">
        <v>21</v>
      </c>
      <c r="I325" t="s" s="4">
        <v>22</v>
      </c>
      <c r="J325" t="n" s="16">
        <v>0.8</v>
      </c>
      <c r="K325" t="n" s="16">
        <v>2712.65</v>
      </c>
      <c r="L325" t="s" s="32">
        <v>23</v>
      </c>
      <c r="M325" t="s" s="33">
        <v>23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9691.0</v>
      </c>
      <c r="G326" t="s" s="8">
        <v>506</v>
      </c>
      <c r="H326" t="s" s="26">
        <v>21</v>
      </c>
      <c r="I326" t="s" s="4">
        <v>22</v>
      </c>
      <c r="J326" t="n" s="16">
        <v>0.5</v>
      </c>
      <c r="K326" t="n" s="16">
        <v>2596.4</v>
      </c>
      <c r="L326" t="s" s="32">
        <v>23</v>
      </c>
      <c r="M326" t="s" s="33">
        <v>23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12274.0</v>
      </c>
      <c r="G327" t="s" s="8">
        <v>507</v>
      </c>
      <c r="H327" t="s" s="26">
        <v>27</v>
      </c>
      <c r="I327" t="s" s="4">
        <v>28</v>
      </c>
      <c r="J327" t="n" s="16">
        <v>0.75</v>
      </c>
      <c r="K327" t="n" s="16">
        <v>2359.6</v>
      </c>
      <c r="L327" t="s" s="32">
        <v>23</v>
      </c>
      <c r="M327" t="s" s="33">
        <v>23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11816.0</v>
      </c>
      <c r="G328" t="s" s="8">
        <v>508</v>
      </c>
      <c r="H328" t="s" s="26">
        <v>21</v>
      </c>
      <c r="I328" t="s" s="4">
        <v>22</v>
      </c>
      <c r="J328" t="n" s="16">
        <v>1.0</v>
      </c>
      <c r="K328" t="n" s="16">
        <v>2104.44</v>
      </c>
      <c r="L328" t="s" s="32">
        <v>23</v>
      </c>
      <c r="M328" t="s" s="33">
        <v>23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13475.0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2066.76</v>
      </c>
      <c r="L329" t="s" s="32">
        <v>23</v>
      </c>
      <c r="M329" t="s" s="33">
        <v>23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12380.0</v>
      </c>
      <c r="G330" t="s" s="8">
        <v>510</v>
      </c>
      <c r="H330" t="s" s="26">
        <v>21</v>
      </c>
      <c r="I330" t="s" s="4">
        <v>22</v>
      </c>
      <c r="J330" t="n" s="16">
        <v>0.9</v>
      </c>
      <c r="K330" t="n" s="16">
        <v>2317.38</v>
      </c>
      <c r="L330" t="s" s="32">
        <v>23</v>
      </c>
      <c r="M330" t="s" s="33">
        <v>23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6194.0</v>
      </c>
      <c r="G331" t="s" s="8">
        <v>511</v>
      </c>
      <c r="H331" t="s" s="26">
        <v>27</v>
      </c>
      <c r="I331" t="s" s="4">
        <v>28</v>
      </c>
      <c r="J331" t="n" s="16">
        <v>0.75</v>
      </c>
      <c r="K331" t="n" s="16">
        <v>1992.35</v>
      </c>
      <c r="L331" t="s" s="32">
        <v>23</v>
      </c>
      <c r="M331" t="s" s="33">
        <v>23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11598.0</v>
      </c>
      <c r="G332" t="s" s="8">
        <v>512</v>
      </c>
      <c r="H332" t="s" s="26">
        <v>21</v>
      </c>
      <c r="I332" t="s" s="4">
        <v>22</v>
      </c>
      <c r="J332" t="n" s="16">
        <v>0.8</v>
      </c>
      <c r="K332" t="n" s="16">
        <v>1979.8</v>
      </c>
      <c r="L332" t="s" s="32">
        <v>23</v>
      </c>
      <c r="M332" t="s" s="33">
        <v>23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12856.0</v>
      </c>
      <c r="G333" t="s" s="8">
        <v>513</v>
      </c>
      <c r="H333" t="s" s="26">
        <v>21</v>
      </c>
      <c r="I333" t="s" s="4">
        <v>22</v>
      </c>
      <c r="J333" t="n" s="16">
        <v>1.0</v>
      </c>
      <c r="K333" t="n" s="16">
        <v>1986.32</v>
      </c>
      <c r="L333" t="s" s="32">
        <v>23</v>
      </c>
      <c r="M333" t="s" s="33">
        <v>23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12607.0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1962.52</v>
      </c>
      <c r="L334" t="s" s="32">
        <v>23</v>
      </c>
      <c r="M334" t="s" s="33">
        <v>23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12056.0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2431.84</v>
      </c>
      <c r="L335" t="s" s="32">
        <v>23</v>
      </c>
      <c r="M335" t="s" s="33">
        <v>23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6083.0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1923.92</v>
      </c>
      <c r="L336" t="s" s="32">
        <v>23</v>
      </c>
      <c r="M336" t="s" s="33">
        <v>23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8185.0</v>
      </c>
      <c r="G337" t="s" s="8">
        <v>517</v>
      </c>
      <c r="H337" t="s" s="26">
        <v>27</v>
      </c>
      <c r="I337" t="s" s="4">
        <v>28</v>
      </c>
      <c r="J337" t="n" s="16">
        <v>0.75</v>
      </c>
      <c r="K337" t="n" s="16">
        <v>2315.41</v>
      </c>
      <c r="L337" t="s" s="32">
        <v>23</v>
      </c>
      <c r="M337" t="s" s="33">
        <v>23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10090.0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2097.92</v>
      </c>
      <c r="L338" t="s" s="32">
        <v>23</v>
      </c>
      <c r="M338" t="s" s="33">
        <v>23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13085.0</v>
      </c>
      <c r="G339" t="s" s="8">
        <v>519</v>
      </c>
      <c r="H339" t="s" s="26">
        <v>21</v>
      </c>
      <c r="I339" t="s" s="4">
        <v>22</v>
      </c>
      <c r="J339" t="n" s="16">
        <v>1.0</v>
      </c>
      <c r="K339" t="n" s="16">
        <v>1908.4</v>
      </c>
      <c r="L339" t="s" s="32">
        <v>23</v>
      </c>
      <c r="M339" t="s" s="33">
        <v>23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8322.0</v>
      </c>
      <c r="G340" t="s" s="8">
        <v>520</v>
      </c>
      <c r="H340" t="s" s="26">
        <v>27</v>
      </c>
      <c r="I340" t="s" s="4">
        <v>28</v>
      </c>
      <c r="J340" t="n" s="16">
        <v>0.75</v>
      </c>
      <c r="K340" t="n" s="16">
        <v>2417.97</v>
      </c>
      <c r="L340" t="s" s="32">
        <v>23</v>
      </c>
      <c r="M340" t="s" s="33">
        <v>23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7137.0</v>
      </c>
      <c r="G341" t="s" s="8">
        <v>521</v>
      </c>
      <c r="H341" t="s" s="26">
        <v>21</v>
      </c>
      <c r="I341" t="s" s="4">
        <v>22</v>
      </c>
      <c r="J341" t="n" s="16">
        <v>1.0</v>
      </c>
      <c r="K341" t="n" s="16">
        <v>2187.72</v>
      </c>
      <c r="L341" t="s" s="32">
        <v>23</v>
      </c>
      <c r="M341" t="s" s="33">
        <v>23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12515.0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2105.24</v>
      </c>
      <c r="L342" t="s" s="32">
        <v>23</v>
      </c>
      <c r="M342" t="s" s="33">
        <v>23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10914.0</v>
      </c>
      <c r="G343" t="s" s="8">
        <v>523</v>
      </c>
      <c r="H343" t="s" s="26">
        <v>27</v>
      </c>
      <c r="I343" t="s" s="4">
        <v>28</v>
      </c>
      <c r="J343" t="n" s="16">
        <v>0.75</v>
      </c>
      <c r="K343" t="n" s="16">
        <v>2373.47</v>
      </c>
      <c r="L343" t="s" s="32">
        <v>23</v>
      </c>
      <c r="M343" t="s" s="33">
        <v>23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7873.0</v>
      </c>
      <c r="G344" t="s" s="8">
        <v>524</v>
      </c>
      <c r="H344" t="s" s="26">
        <v>21</v>
      </c>
      <c r="I344" t="s" s="4">
        <v>22</v>
      </c>
      <c r="J344" t="n" s="16">
        <v>0.5</v>
      </c>
      <c r="K344" t="n" s="16">
        <v>2172.8</v>
      </c>
      <c r="L344" t="s" s="32">
        <v>23</v>
      </c>
      <c r="M344" t="s" s="33">
        <v>23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12158.0</v>
      </c>
      <c r="G345" t="s" s="8">
        <v>525</v>
      </c>
      <c r="H345" t="s" s="26">
        <v>27</v>
      </c>
      <c r="I345" t="s" s="4">
        <v>28</v>
      </c>
      <c r="J345" t="n" s="16">
        <v>0.75</v>
      </c>
      <c r="K345" t="n" s="16">
        <v>2301.28</v>
      </c>
      <c r="L345" t="s" s="32">
        <v>23</v>
      </c>
      <c r="M345" t="s" s="33">
        <v>23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8899.0</v>
      </c>
      <c r="G346" t="s" s="8">
        <v>526</v>
      </c>
      <c r="H346" t="s" s="26">
        <v>21</v>
      </c>
      <c r="I346" t="s" s="4">
        <v>22</v>
      </c>
      <c r="J346" t="n" s="16">
        <v>1.0</v>
      </c>
      <c r="K346" t="n" s="16">
        <v>2143.08</v>
      </c>
      <c r="L346" t="s" s="32">
        <v>23</v>
      </c>
      <c r="M346" t="s" s="33">
        <v>23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16915.0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1953.2</v>
      </c>
      <c r="L347" t="s" s="32">
        <v>23</v>
      </c>
      <c r="M347" t="s" s="33">
        <v>23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5033.0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2247.68</v>
      </c>
      <c r="L348" t="s" s="32">
        <v>23</v>
      </c>
      <c r="M348" t="s" s="33">
        <v>23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12321.0</v>
      </c>
      <c r="G349" t="s" s="8">
        <v>529</v>
      </c>
      <c r="H349" t="s" s="26">
        <v>27</v>
      </c>
      <c r="I349" t="s" s="4">
        <v>28</v>
      </c>
      <c r="J349" t="n" s="16">
        <v>0.75</v>
      </c>
      <c r="K349" t="n" s="16">
        <v>1514.53</v>
      </c>
      <c r="L349" t="s" s="32">
        <v>46</v>
      </c>
      <c r="M349" t="s" s="33">
        <v>46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12737.0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1993.81</v>
      </c>
      <c r="L350" t="s" s="32">
        <v>23</v>
      </c>
      <c r="M350" t="s" s="33">
        <v>23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7157.0</v>
      </c>
      <c r="G351" t="s" s="8">
        <v>531</v>
      </c>
      <c r="H351" t="s" s="26">
        <v>21</v>
      </c>
      <c r="I351" t="s" s="4">
        <v>22</v>
      </c>
      <c r="J351" t="n" s="16">
        <v>0.88</v>
      </c>
      <c r="K351" t="n" s="16">
        <v>1922.05</v>
      </c>
      <c r="L351" t="s" s="32">
        <v>23</v>
      </c>
      <c r="M351" t="s" s="33">
        <v>23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8377.0</v>
      </c>
      <c r="G352" t="s" s="8">
        <v>532</v>
      </c>
      <c r="H352" t="s" s="26">
        <v>21</v>
      </c>
      <c r="I352" t="s" s="4">
        <v>22</v>
      </c>
      <c r="J352" t="n" s="16">
        <v>1.0</v>
      </c>
      <c r="K352" t="n" s="16">
        <v>2567.16</v>
      </c>
      <c r="L352" t="s" s="32">
        <v>23</v>
      </c>
      <c r="M352" t="s" s="33">
        <v>23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8151.0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2390.76</v>
      </c>
      <c r="L353" t="s" s="32">
        <v>23</v>
      </c>
      <c r="M353" t="s" s="33">
        <v>23</v>
      </c>
    </row>
    <row r="354">
      <c r="A354" t="s" s="4">
        <v>481</v>
      </c>
      <c r="B354" t="n" s="23">
        <v>4450.0</v>
      </c>
      <c r="C354" t="s" s="4">
        <v>482</v>
      </c>
      <c r="D354" t="s" s="4">
        <v>483</v>
      </c>
      <c r="E354" t="s" s="4">
        <v>484</v>
      </c>
      <c r="F354" t="n" s="23">
        <v>7452.0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2500.24</v>
      </c>
      <c r="L354" t="s" s="32">
        <v>23</v>
      </c>
      <c r="M354" t="s" s="33">
        <v>23</v>
      </c>
    </row>
    <row r="355">
      <c r="A355" t="s" s="4">
        <v>481</v>
      </c>
      <c r="B355" t="n" s="23">
        <v>4450.0</v>
      </c>
      <c r="C355" t="s" s="4">
        <v>482</v>
      </c>
      <c r="D355" t="s" s="4">
        <v>483</v>
      </c>
      <c r="E355" t="s" s="4">
        <v>484</v>
      </c>
      <c r="F355" t="n" s="23">
        <v>8511.0</v>
      </c>
      <c r="G355" t="s" s="8">
        <v>535</v>
      </c>
      <c r="H355" t="s" s="26">
        <v>21</v>
      </c>
      <c r="I355" t="s" s="4">
        <v>22</v>
      </c>
      <c r="J355" t="n" s="16">
        <v>0.35</v>
      </c>
      <c r="K355" t="n" s="16">
        <v>1862.17</v>
      </c>
      <c r="L355" t="s" s="32">
        <v>46</v>
      </c>
      <c r="M355" t="s" s="33">
        <v>46</v>
      </c>
    </row>
    <row r="356">
      <c r="A356" t="s" s="4">
        <v>481</v>
      </c>
      <c r="B356" t="n" s="23">
        <v>4450.0</v>
      </c>
      <c r="C356" t="s" s="4">
        <v>482</v>
      </c>
      <c r="D356" t="s" s="4">
        <v>483</v>
      </c>
      <c r="E356" t="s" s="4">
        <v>484</v>
      </c>
      <c r="F356" t="n" s="23">
        <v>6796.0</v>
      </c>
      <c r="G356" t="s" s="8">
        <v>536</v>
      </c>
      <c r="H356" t="s" s="26">
        <v>21</v>
      </c>
      <c r="I356" t="s" s="4">
        <v>22</v>
      </c>
      <c r="J356" t="n" s="16">
        <v>1.0</v>
      </c>
      <c r="K356" t="n" s="16">
        <v>2797.12</v>
      </c>
      <c r="L356" t="s" s="32">
        <v>23</v>
      </c>
      <c r="M356" t="s" s="33">
        <v>23</v>
      </c>
    </row>
    <row r="357">
      <c r="A357" t="s" s="4">
        <v>481</v>
      </c>
      <c r="B357" t="n" s="23">
        <v>4450.0</v>
      </c>
      <c r="C357" t="s" s="4">
        <v>482</v>
      </c>
      <c r="D357" t="s" s="4">
        <v>483</v>
      </c>
      <c r="E357" t="s" s="4">
        <v>484</v>
      </c>
      <c r="F357" t="n" s="23">
        <v>10026.0</v>
      </c>
      <c r="G357" t="s" s="8">
        <v>537</v>
      </c>
      <c r="H357" t="s" s="26">
        <v>27</v>
      </c>
      <c r="I357" t="s" s="4">
        <v>28</v>
      </c>
      <c r="J357" t="n" s="16">
        <v>0.75</v>
      </c>
      <c r="K357" t="n" s="16">
        <v>2283.55</v>
      </c>
      <c r="L357" t="s" s="32">
        <v>23</v>
      </c>
      <c r="M357" t="s" s="33">
        <v>23</v>
      </c>
    </row>
    <row r="358">
      <c r="A358" t="s" s="4">
        <v>481</v>
      </c>
      <c r="B358" t="n" s="23">
        <v>27243.0</v>
      </c>
      <c r="C358" t="s" s="4">
        <v>538</v>
      </c>
      <c r="D358" t="s" s="4">
        <v>539</v>
      </c>
      <c r="E358" t="s" s="4">
        <v>484</v>
      </c>
      <c r="F358" t="n" s="23">
        <v>6745.0</v>
      </c>
      <c r="G358" t="s" s="8">
        <v>540</v>
      </c>
      <c r="H358" t="s" s="26">
        <v>21</v>
      </c>
      <c r="I358" t="s" s="4">
        <v>22</v>
      </c>
      <c r="J358" t="n" s="16">
        <v>1.0</v>
      </c>
      <c r="K358" t="n" s="16">
        <v>2459.36</v>
      </c>
      <c r="L358" t="s" s="32">
        <v>23</v>
      </c>
      <c r="M358" t="s" s="33">
        <v>23</v>
      </c>
    </row>
    <row r="359">
      <c r="A359" t="s" s="4">
        <v>481</v>
      </c>
      <c r="B359" t="n" s="23">
        <v>27243.0</v>
      </c>
      <c r="C359" t="s" s="4">
        <v>538</v>
      </c>
      <c r="D359" t="s" s="4">
        <v>539</v>
      </c>
      <c r="E359" t="s" s="4">
        <v>484</v>
      </c>
      <c r="F359" t="n" s="23">
        <v>43.0</v>
      </c>
      <c r="G359" t="s" s="8">
        <v>541</v>
      </c>
      <c r="H359" t="s" s="26">
        <v>21</v>
      </c>
      <c r="I359" t="s" s="4">
        <v>22</v>
      </c>
      <c r="J359" t="n" s="16">
        <v>0.8</v>
      </c>
      <c r="K359" t="n" s="16">
        <v>2601.15</v>
      </c>
      <c r="L359" t="s" s="32">
        <v>23</v>
      </c>
      <c r="M359" t="s" s="33">
        <v>23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11267.0</v>
      </c>
      <c r="G360" t="s" s="8">
        <v>546</v>
      </c>
      <c r="H360" t="s" s="26">
        <v>21</v>
      </c>
      <c r="I360" t="s" s="4">
        <v>22</v>
      </c>
      <c r="J360" t="n" s="16">
        <v>1.0</v>
      </c>
      <c r="K360" t="n" s="16">
        <v>2633.28</v>
      </c>
      <c r="L360" t="s" s="32">
        <v>23</v>
      </c>
      <c r="M360" t="s" s="33">
        <v>23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5718.0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1962.6</v>
      </c>
      <c r="L361" t="s" s="32">
        <v>23</v>
      </c>
      <c r="M361" t="s" s="33">
        <v>23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2280.48</v>
      </c>
      <c r="L362" t="s" s="32">
        <v>23</v>
      </c>
      <c r="M362" t="s" s="33">
        <v>23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2243.16</v>
      </c>
      <c r="L363" t="s" s="32">
        <v>23</v>
      </c>
      <c r="M363" t="s" s="33">
        <v>23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5746.0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2520.44</v>
      </c>
      <c r="L364" t="s" s="32">
        <v>23</v>
      </c>
      <c r="M364" t="s" s="33">
        <v>23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13649.0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2387.84</v>
      </c>
      <c r="L365" t="s" s="32">
        <v>23</v>
      </c>
      <c r="M365" t="s" s="33">
        <v>23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7077.0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1905.72</v>
      </c>
      <c r="L366" t="s" s="32">
        <v>23</v>
      </c>
      <c r="M366" t="s" s="33">
        <v>23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12546.0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2108.6</v>
      </c>
      <c r="L367" t="s" s="32">
        <v>23</v>
      </c>
      <c r="M367" t="s" s="33">
        <v>23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9934.0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3000.61</v>
      </c>
      <c r="L368" t="s" s="32">
        <v>23</v>
      </c>
      <c r="M368" t="s" s="33">
        <v>23</v>
      </c>
    </row>
    <row r="369">
      <c r="A369" t="s" s="4">
        <v>542</v>
      </c>
      <c r="B369" t="n" s="23">
        <v>4201.0</v>
      </c>
      <c r="C369" t="s" s="4">
        <v>543</v>
      </c>
      <c r="D369" t="s" s="4">
        <v>544</v>
      </c>
      <c r="E369" t="s" s="4">
        <v>545</v>
      </c>
      <c r="F369" t="n" s="23">
        <v>6030.0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3033.71</v>
      </c>
      <c r="L369" t="s" s="32">
        <v>23</v>
      </c>
      <c r="M369" t="s" s="33">
        <v>23</v>
      </c>
    </row>
    <row r="370">
      <c r="A370" t="s" s="4">
        <v>542</v>
      </c>
      <c r="B370" t="n" s="23">
        <v>4201.0</v>
      </c>
      <c r="C370" t="s" s="4">
        <v>543</v>
      </c>
      <c r="D370" t="s" s="4">
        <v>544</v>
      </c>
      <c r="E370" t="s" s="4">
        <v>545</v>
      </c>
      <c r="F370" t="n" s="23">
        <v>12699.0</v>
      </c>
      <c r="G370" t="s" s="8">
        <v>556</v>
      </c>
      <c r="H370" t="s" s="26">
        <v>21</v>
      </c>
      <c r="I370" t="s" s="4">
        <v>22</v>
      </c>
      <c r="J370" t="n" s="16">
        <v>1.0</v>
      </c>
      <c r="K370" t="n" s="16">
        <v>2249.12</v>
      </c>
      <c r="L370" t="s" s="32">
        <v>23</v>
      </c>
      <c r="M370" t="s" s="33">
        <v>23</v>
      </c>
    </row>
    <row r="371">
      <c r="A371" t="s" s="4">
        <v>542</v>
      </c>
      <c r="B371" t="n" s="23">
        <v>4201.0</v>
      </c>
      <c r="C371" t="s" s="4">
        <v>543</v>
      </c>
      <c r="D371" t="s" s="4">
        <v>544</v>
      </c>
      <c r="E371" t="s" s="4">
        <v>545</v>
      </c>
      <c r="F371" t="n" s="23">
        <v>12955.0</v>
      </c>
      <c r="G371" t="s" s="8">
        <v>557</v>
      </c>
      <c r="H371" t="s" s="26">
        <v>21</v>
      </c>
      <c r="I371" t="s" s="4">
        <v>22</v>
      </c>
      <c r="J371" t="n" s="16">
        <v>0.5</v>
      </c>
      <c r="K371" t="n" s="16">
        <v>1467.92</v>
      </c>
      <c r="L371" t="s" s="32">
        <v>46</v>
      </c>
      <c r="M371" t="s" s="33">
        <v>46</v>
      </c>
    </row>
    <row r="372">
      <c r="A372" t="s" s="4">
        <v>542</v>
      </c>
      <c r="B372" t="n" s="23">
        <v>4201.0</v>
      </c>
      <c r="C372" t="s" s="4">
        <v>543</v>
      </c>
      <c r="D372" t="s" s="4">
        <v>544</v>
      </c>
      <c r="E372" t="s" s="4">
        <v>545</v>
      </c>
      <c r="F372" t="n" s="23">
        <v>11694.0</v>
      </c>
      <c r="G372" t="s" s="8">
        <v>558</v>
      </c>
      <c r="H372" t="s" s="26">
        <v>27</v>
      </c>
      <c r="I372" t="s" s="4">
        <v>28</v>
      </c>
      <c r="J372" t="n" s="16">
        <v>0.75</v>
      </c>
      <c r="K372" t="n" s="16">
        <v>2390.35</v>
      </c>
      <c r="L372" t="s" s="32">
        <v>23</v>
      </c>
      <c r="M372" t="s" s="33">
        <v>23</v>
      </c>
    </row>
    <row r="373">
      <c r="A373" t="s" s="4">
        <v>542</v>
      </c>
      <c r="B373" t="n" s="23">
        <v>4201.0</v>
      </c>
      <c r="C373" t="s" s="4">
        <v>543</v>
      </c>
      <c r="D373" t="s" s="4">
        <v>544</v>
      </c>
      <c r="E373" t="s" s="4">
        <v>545</v>
      </c>
      <c r="F373" t="n" s="23">
        <v>11712.0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2632.24</v>
      </c>
      <c r="L373" t="s" s="32">
        <v>23</v>
      </c>
      <c r="M373" t="s" s="33">
        <v>23</v>
      </c>
    </row>
    <row r="374">
      <c r="A374" t="s" s="4">
        <v>542</v>
      </c>
      <c r="B374" t="n" s="23">
        <v>4201.0</v>
      </c>
      <c r="C374" t="s" s="4">
        <v>543</v>
      </c>
      <c r="D374" t="s" s="4">
        <v>544</v>
      </c>
      <c r="E374" t="s" s="4">
        <v>545</v>
      </c>
      <c r="F374" t="n" s="23">
        <v>5333.0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2825.32</v>
      </c>
      <c r="L374" t="s" s="32">
        <v>23</v>
      </c>
      <c r="M374" t="s" s="33">
        <v>23</v>
      </c>
    </row>
    <row r="375">
      <c r="A375" t="s" s="4">
        <v>542</v>
      </c>
      <c r="B375" t="n" s="23">
        <v>4201.0</v>
      </c>
      <c r="C375" t="s" s="4">
        <v>543</v>
      </c>
      <c r="D375" t="s" s="4">
        <v>544</v>
      </c>
      <c r="E375" t="s" s="4">
        <v>545</v>
      </c>
      <c r="F375" t="n" s="23">
        <v>13113.0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1911.96</v>
      </c>
      <c r="L375" t="s" s="32">
        <v>23</v>
      </c>
      <c r="M375" t="s" s="33">
        <v>23</v>
      </c>
    </row>
    <row r="376">
      <c r="A376" t="s" s="4">
        <v>542</v>
      </c>
      <c r="B376" t="n" s="23">
        <v>4201.0</v>
      </c>
      <c r="C376" t="s" s="4">
        <v>543</v>
      </c>
      <c r="D376" t="s" s="4">
        <v>544</v>
      </c>
      <c r="E376" t="s" s="4">
        <v>545</v>
      </c>
      <c r="F376" t="n" s="23">
        <v>9677.0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2520.6</v>
      </c>
      <c r="L376" t="s" s="32">
        <v>23</v>
      </c>
      <c r="M376" t="s" s="33">
        <v>23</v>
      </c>
    </row>
    <row r="377">
      <c r="A377" t="s" s="4">
        <v>542</v>
      </c>
      <c r="B377" t="n" s="23">
        <v>4201.0</v>
      </c>
      <c r="C377" t="s" s="4">
        <v>543</v>
      </c>
      <c r="D377" t="s" s="4">
        <v>544</v>
      </c>
      <c r="E377" t="s" s="4">
        <v>545</v>
      </c>
      <c r="F377" t="n" s="23">
        <v>6103.0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3787.28</v>
      </c>
      <c r="L377" t="s" s="32">
        <v>23</v>
      </c>
      <c r="M377" t="s" s="33">
        <v>23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12384.0</v>
      </c>
      <c r="G378" t="s" s="8">
        <v>568</v>
      </c>
      <c r="H378" t="s" s="26">
        <v>21</v>
      </c>
      <c r="I378" t="s" s="4">
        <v>22</v>
      </c>
      <c r="J378" t="n" s="16">
        <v>0.6</v>
      </c>
      <c r="K378" t="n" s="16">
        <v>1931.8</v>
      </c>
      <c r="L378" t="s" s="32">
        <v>23</v>
      </c>
      <c r="M378" t="s" s="33">
        <v>23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9829.0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2016.36</v>
      </c>
      <c r="L379" t="s" s="32">
        <v>23</v>
      </c>
      <c r="M379" t="s" s="33">
        <v>23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8003.0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3150.76</v>
      </c>
      <c r="L380" t="s" s="32">
        <v>23</v>
      </c>
      <c r="M380" t="s" s="33">
        <v>23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10862.0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1795.08</v>
      </c>
      <c r="L381" t="s" s="32">
        <v>46</v>
      </c>
      <c r="M381" t="s" s="33">
        <v>46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13169.0</v>
      </c>
      <c r="G382" t="s" s="8">
        <v>572</v>
      </c>
      <c r="H382" t="s" s="26">
        <v>27</v>
      </c>
      <c r="I382" t="s" s="4">
        <v>28</v>
      </c>
      <c r="J382" t="n" s="16">
        <v>0.75</v>
      </c>
      <c r="K382" t="n" s="16">
        <v>641.2</v>
      </c>
      <c r="L382" t="s" s="32">
        <v>46</v>
      </c>
      <c r="M382" t="s" s="33">
        <v>46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11629.0</v>
      </c>
      <c r="G383" t="s" s="8">
        <v>573</v>
      </c>
      <c r="H383" t="s" s="26">
        <v>21</v>
      </c>
      <c r="I383" t="s" s="4">
        <v>22</v>
      </c>
      <c r="J383" t="n" s="16">
        <v>1.0</v>
      </c>
      <c r="K383" t="n" s="16">
        <v>1907.6</v>
      </c>
      <c r="L383" t="s" s="32">
        <v>23</v>
      </c>
      <c r="M383" t="s" s="33">
        <v>23</v>
      </c>
    </row>
    <row r="384">
      <c r="A384" t="s" s="4">
        <v>564</v>
      </c>
      <c r="B384" t="n" s="23">
        <v>4820.0</v>
      </c>
      <c r="C384" t="s" s="4">
        <v>565</v>
      </c>
      <c r="D384" t="s" s="4">
        <v>566</v>
      </c>
      <c r="E384" t="s" s="4">
        <v>567</v>
      </c>
      <c r="F384" t="n" s="23">
        <v>12566.0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1898.48</v>
      </c>
      <c r="L384" t="s" s="32">
        <v>23</v>
      </c>
      <c r="M384" t="s" s="33">
        <v>23</v>
      </c>
    </row>
    <row r="385">
      <c r="A385" t="s" s="4">
        <v>564</v>
      </c>
      <c r="B385" t="n" s="23">
        <v>4820.0</v>
      </c>
      <c r="C385" t="s" s="4">
        <v>565</v>
      </c>
      <c r="D385" t="s" s="4">
        <v>566</v>
      </c>
      <c r="E385" t="s" s="4">
        <v>567</v>
      </c>
      <c r="F385" t="n" s="23">
        <v>7698.0</v>
      </c>
      <c r="G385" t="s" s="8">
        <v>575</v>
      </c>
      <c r="H385" t="s" s="26">
        <v>27</v>
      </c>
      <c r="I385" t="s" s="4">
        <v>28</v>
      </c>
      <c r="J385" t="n" s="16">
        <v>0.6</v>
      </c>
      <c r="K385" t="n" s="16">
        <v>4073.93</v>
      </c>
      <c r="L385" t="s" s="32">
        <v>23</v>
      </c>
      <c r="M385" t="s" s="33">
        <v>23</v>
      </c>
    </row>
    <row r="386">
      <c r="A386" t="s" s="4">
        <v>564</v>
      </c>
      <c r="B386" t="n" s="23">
        <v>4820.0</v>
      </c>
      <c r="C386" t="s" s="4">
        <v>565</v>
      </c>
      <c r="D386" t="s" s="4">
        <v>566</v>
      </c>
      <c r="E386" t="s" s="4">
        <v>567</v>
      </c>
      <c r="F386" t="n" s="23">
        <v>14101.0</v>
      </c>
      <c r="G386" t="s" s="8">
        <v>576</v>
      </c>
      <c r="H386" t="s" s="26">
        <v>21</v>
      </c>
      <c r="I386" t="s" s="4">
        <v>22</v>
      </c>
      <c r="J386" t="n" s="16">
        <v>0.8</v>
      </c>
      <c r="K386" t="n" s="16">
        <v>2155.4</v>
      </c>
      <c r="L386" t="s" s="32">
        <v>23</v>
      </c>
      <c r="M386" t="s" s="33">
        <v>23</v>
      </c>
    </row>
    <row r="387">
      <c r="A387" t="s" s="4">
        <v>564</v>
      </c>
      <c r="B387" t="n" s="23">
        <v>4820.0</v>
      </c>
      <c r="C387" t="s" s="4">
        <v>565</v>
      </c>
      <c r="D387" t="s" s="4">
        <v>566</v>
      </c>
      <c r="E387" t="s" s="4">
        <v>567</v>
      </c>
      <c r="F387" t="n" s="23">
        <v>7656.0</v>
      </c>
      <c r="G387" t="s" s="8">
        <v>577</v>
      </c>
      <c r="H387" t="s" s="26">
        <v>27</v>
      </c>
      <c r="I387" t="s" s="4">
        <v>28</v>
      </c>
      <c r="J387" t="n" s="16">
        <v>0.75</v>
      </c>
      <c r="K387" t="n" s="16">
        <v>1562.4</v>
      </c>
      <c r="L387" t="s" s="32">
        <v>46</v>
      </c>
      <c r="M387" t="s" s="33">
        <v>46</v>
      </c>
    </row>
    <row r="388">
      <c r="A388" t="s" s="4">
        <v>564</v>
      </c>
      <c r="B388" t="n" s="23">
        <v>4820.0</v>
      </c>
      <c r="C388" t="s" s="4">
        <v>565</v>
      </c>
      <c r="D388" t="s" s="4">
        <v>566</v>
      </c>
      <c r="E388" t="s" s="4">
        <v>567</v>
      </c>
      <c r="F388" t="n" s="23">
        <v>10672.0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2368.3</v>
      </c>
      <c r="L388" t="s" s="32">
        <v>23</v>
      </c>
      <c r="M388" t="s" s="33">
        <v>23</v>
      </c>
    </row>
    <row r="389">
      <c r="A389" t="s" s="4">
        <v>564</v>
      </c>
      <c r="B389" t="n" s="23">
        <v>4820.0</v>
      </c>
      <c r="C389" t="s" s="4">
        <v>565</v>
      </c>
      <c r="D389" t="s" s="4">
        <v>566</v>
      </c>
      <c r="E389" t="s" s="4">
        <v>567</v>
      </c>
      <c r="F389" t="n" s="23">
        <v>4349.0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3377.25</v>
      </c>
      <c r="L389" t="s" s="32">
        <v>23</v>
      </c>
      <c r="M389" t="s" s="33">
        <v>23</v>
      </c>
    </row>
    <row r="390">
      <c r="A390" t="s" s="4">
        <v>564</v>
      </c>
      <c r="B390" t="n" s="23">
        <v>4385.0</v>
      </c>
      <c r="C390" t="s" s="4">
        <v>580</v>
      </c>
      <c r="D390" t="s" s="4">
        <v>581</v>
      </c>
      <c r="E390" t="s" s="4">
        <v>582</v>
      </c>
      <c r="F390" t="n" s="23">
        <v>9174.0</v>
      </c>
      <c r="G390" t="s" s="8">
        <v>583</v>
      </c>
      <c r="H390" t="s" s="26">
        <v>21</v>
      </c>
      <c r="I390" t="s" s="4">
        <v>22</v>
      </c>
      <c r="J390" t="n" s="16">
        <v>1.0</v>
      </c>
      <c r="K390" t="n" s="16">
        <v>2222.44</v>
      </c>
      <c r="L390" t="s" s="32">
        <v>23</v>
      </c>
      <c r="M390" t="s" s="33">
        <v>23</v>
      </c>
    </row>
    <row r="391">
      <c r="A391" t="s" s="4">
        <v>564</v>
      </c>
      <c r="B391" t="n" s="23">
        <v>4385.0</v>
      </c>
      <c r="C391" t="s" s="4">
        <v>580</v>
      </c>
      <c r="D391" t="s" s="4">
        <v>581</v>
      </c>
      <c r="E391" t="s" s="4">
        <v>582</v>
      </c>
      <c r="F391" t="n" s="23">
        <v>8506.0</v>
      </c>
      <c r="G391" t="s" s="8">
        <v>584</v>
      </c>
      <c r="H391" t="s" s="26">
        <v>27</v>
      </c>
      <c r="I391" t="s" s="4">
        <v>28</v>
      </c>
      <c r="J391" t="n" s="16">
        <v>0.6</v>
      </c>
      <c r="K391" t="n" s="16">
        <v>737.03</v>
      </c>
      <c r="L391" t="s" s="32">
        <v>46</v>
      </c>
      <c r="M391" t="s" s="33">
        <v>46</v>
      </c>
    </row>
    <row r="392">
      <c r="A392" t="s" s="4">
        <v>564</v>
      </c>
      <c r="B392" t="n" s="23">
        <v>4385.0</v>
      </c>
      <c r="C392" t="s" s="4">
        <v>580</v>
      </c>
      <c r="D392" t="s" s="4">
        <v>581</v>
      </c>
      <c r="E392" t="s" s="4">
        <v>582</v>
      </c>
      <c r="F392" t="n" s="23">
        <v>7868.0</v>
      </c>
      <c r="G392" t="s" s="8">
        <v>585</v>
      </c>
      <c r="H392" t="s" s="26">
        <v>27</v>
      </c>
      <c r="I392" t="s" s="4">
        <v>28</v>
      </c>
      <c r="J392" t="n" s="16">
        <v>0.75</v>
      </c>
      <c r="K392" t="n" s="16">
        <v>3275.68</v>
      </c>
      <c r="L392" t="s" s="32">
        <v>23</v>
      </c>
      <c r="M392" t="s" s="33">
        <v>23</v>
      </c>
    </row>
    <row r="393">
      <c r="A393" t="s" s="4">
        <v>564</v>
      </c>
      <c r="B393" t="n" s="23">
        <v>4385.0</v>
      </c>
      <c r="C393" t="s" s="4">
        <v>580</v>
      </c>
      <c r="D393" t="s" s="4">
        <v>581</v>
      </c>
      <c r="E393" t="s" s="4">
        <v>582</v>
      </c>
      <c r="F393" t="n" s="23">
        <v>12488.0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2626.2</v>
      </c>
      <c r="L393" t="s" s="32">
        <v>23</v>
      </c>
      <c r="M393" t="s" s="33">
        <v>23</v>
      </c>
    </row>
    <row r="394">
      <c r="A394" t="s" s="4">
        <v>564</v>
      </c>
      <c r="B394" t="n" s="23">
        <v>4385.0</v>
      </c>
      <c r="C394" t="s" s="4">
        <v>580</v>
      </c>
      <c r="D394" t="s" s="4">
        <v>581</v>
      </c>
      <c r="E394" t="s" s="4">
        <v>582</v>
      </c>
      <c r="F394" t="n" s="23">
        <v>8205.0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2369.04</v>
      </c>
      <c r="L394" t="s" s="32">
        <v>23</v>
      </c>
      <c r="M394" t="s" s="33">
        <v>23</v>
      </c>
    </row>
    <row r="395">
      <c r="A395" t="s" s="4">
        <v>564</v>
      </c>
      <c r="B395" t="n" s="23">
        <v>4385.0</v>
      </c>
      <c r="C395" t="s" s="4">
        <v>580</v>
      </c>
      <c r="D395" t="s" s="4">
        <v>581</v>
      </c>
      <c r="E395" t="s" s="4">
        <v>582</v>
      </c>
      <c r="F395" t="n" s="23">
        <v>10118.0</v>
      </c>
      <c r="G395" t="s" s="8">
        <v>588</v>
      </c>
      <c r="H395" t="s" s="26">
        <v>27</v>
      </c>
      <c r="I395" t="s" s="4">
        <v>28</v>
      </c>
      <c r="J395" t="n" s="16">
        <v>0.6</v>
      </c>
      <c r="K395" t="n" s="16">
        <v>3782.27</v>
      </c>
      <c r="L395" t="s" s="32">
        <v>23</v>
      </c>
      <c r="M395" t="s" s="33">
        <v>23</v>
      </c>
    </row>
    <row r="396">
      <c r="A396" t="s" s="4">
        <v>564</v>
      </c>
      <c r="B396" t="n" s="23">
        <v>4385.0</v>
      </c>
      <c r="C396" t="s" s="4">
        <v>580</v>
      </c>
      <c r="D396" t="s" s="4">
        <v>581</v>
      </c>
      <c r="E396" t="s" s="4">
        <v>582</v>
      </c>
      <c r="F396" t="n" s="23">
        <v>8226.0</v>
      </c>
      <c r="G396" t="s" s="8">
        <v>589</v>
      </c>
      <c r="H396" t="s" s="26">
        <v>21</v>
      </c>
      <c r="I396" t="s" s="4">
        <v>22</v>
      </c>
      <c r="J396" t="n" s="16">
        <v>0.28</v>
      </c>
      <c r="K396" t="n" s="16">
        <v>2629.0</v>
      </c>
      <c r="L396" t="s" s="32">
        <v>23</v>
      </c>
      <c r="M396" t="s" s="33">
        <v>23</v>
      </c>
    </row>
    <row r="397">
      <c r="A397" t="s" s="4">
        <v>564</v>
      </c>
      <c r="B397" t="n" s="23">
        <v>4385.0</v>
      </c>
      <c r="C397" t="s" s="4">
        <v>580</v>
      </c>
      <c r="D397" t="s" s="4">
        <v>581</v>
      </c>
      <c r="E397" t="s" s="4">
        <v>582</v>
      </c>
      <c r="F397" t="n" s="23">
        <v>7871.0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2627.8</v>
      </c>
      <c r="L397" t="s" s="32">
        <v>23</v>
      </c>
      <c r="M397" t="s" s="33">
        <v>23</v>
      </c>
    </row>
    <row r="398">
      <c r="A398" t="s" s="4">
        <v>564</v>
      </c>
      <c r="B398" t="n" s="23">
        <v>4385.0</v>
      </c>
      <c r="C398" t="s" s="4">
        <v>580</v>
      </c>
      <c r="D398" t="s" s="4">
        <v>581</v>
      </c>
      <c r="E398" t="s" s="4">
        <v>582</v>
      </c>
      <c r="F398" t="n" s="23">
        <v>10974.0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2134.64</v>
      </c>
      <c r="L398" t="s" s="32">
        <v>23</v>
      </c>
      <c r="M398" t="s" s="33">
        <v>23</v>
      </c>
    </row>
    <row r="399">
      <c r="A399" t="s" s="4">
        <v>564</v>
      </c>
      <c r="B399" t="n" s="23">
        <v>4385.0</v>
      </c>
      <c r="C399" t="s" s="4">
        <v>580</v>
      </c>
      <c r="D399" t="s" s="4">
        <v>581</v>
      </c>
      <c r="E399" t="s" s="4">
        <v>582</v>
      </c>
      <c r="F399" t="n" s="23">
        <v>9942.0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2485.72</v>
      </c>
      <c r="L399" t="s" s="32">
        <v>23</v>
      </c>
      <c r="M399" t="s" s="33">
        <v>23</v>
      </c>
    </row>
    <row r="400">
      <c r="A400" t="s" s="4">
        <v>564</v>
      </c>
      <c r="B400" t="n" s="23">
        <v>27135.0</v>
      </c>
      <c r="C400" t="s" s="4">
        <v>593</v>
      </c>
      <c r="D400" t="s" s="4">
        <v>594</v>
      </c>
      <c r="E400" t="s" s="4">
        <v>567</v>
      </c>
      <c r="F400" t="n" s="23">
        <v>12346.0</v>
      </c>
      <c r="G400" t="s" s="8">
        <v>595</v>
      </c>
      <c r="H400" t="s" s="26">
        <v>21</v>
      </c>
      <c r="I400" t="s" s="4">
        <v>22</v>
      </c>
      <c r="J400" t="n" s="16">
        <v>1.0</v>
      </c>
      <c r="K400" t="n" s="16">
        <v>3048.84</v>
      </c>
      <c r="L400" t="s" s="32">
        <v>23</v>
      </c>
      <c r="M400" t="s" s="33">
        <v>23</v>
      </c>
    </row>
    <row r="401">
      <c r="A401" t="s" s="4">
        <v>564</v>
      </c>
      <c r="B401" t="n" s="23">
        <v>226.0</v>
      </c>
      <c r="C401" t="s" s="4">
        <v>596</v>
      </c>
      <c r="D401" t="s" s="4">
        <v>581</v>
      </c>
      <c r="E401" t="s" s="4">
        <v>582</v>
      </c>
      <c r="F401" t="n" s="23">
        <v>10530.0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2363.56</v>
      </c>
      <c r="L401" t="s" s="32">
        <v>23</v>
      </c>
      <c r="M401" t="s" s="33">
        <v>23</v>
      </c>
    </row>
    <row r="402">
      <c r="A402" t="s" s="4">
        <v>564</v>
      </c>
      <c r="B402" t="n" s="23">
        <v>27221.0</v>
      </c>
      <c r="C402" t="s" s="4">
        <v>598</v>
      </c>
      <c r="D402" t="s" s="4">
        <v>599</v>
      </c>
      <c r="E402" t="s" s="4">
        <v>567</v>
      </c>
      <c r="F402" t="n" s="23">
        <v>5889.0</v>
      </c>
      <c r="G402" t="s" s="8">
        <v>600</v>
      </c>
      <c r="H402" t="s" s="26">
        <v>21</v>
      </c>
      <c r="I402" t="s" s="4">
        <v>22</v>
      </c>
      <c r="J402" t="n" s="16">
        <v>1.0</v>
      </c>
      <c r="K402" t="n" s="16">
        <v>2983.28</v>
      </c>
      <c r="L402" t="s" s="32">
        <v>23</v>
      </c>
      <c r="M402" t="s" s="33">
        <v>23</v>
      </c>
    </row>
    <row r="403">
      <c r="A403" t="s" s="4">
        <v>601</v>
      </c>
      <c r="B403" t="n" s="23">
        <v>4660.0</v>
      </c>
      <c r="C403" t="s" s="4">
        <v>602</v>
      </c>
      <c r="D403" t="s" s="4">
        <v>603</v>
      </c>
      <c r="E403" t="s" s="4">
        <v>604</v>
      </c>
      <c r="F403" t="n" s="23">
        <v>7227.0</v>
      </c>
      <c r="G403" t="s" s="8">
        <v>605</v>
      </c>
      <c r="H403" t="s" s="26">
        <v>27</v>
      </c>
      <c r="I403" t="s" s="4">
        <v>28</v>
      </c>
      <c r="J403" t="n" s="16">
        <v>0.75</v>
      </c>
      <c r="K403" t="n" s="16">
        <v>2204.37</v>
      </c>
      <c r="L403" t="s" s="32">
        <v>23</v>
      </c>
      <c r="M403" t="s" s="33">
        <v>23</v>
      </c>
    </row>
    <row r="404">
      <c r="A404" t="s" s="4">
        <v>601</v>
      </c>
      <c r="B404" t="n" s="23">
        <v>4660.0</v>
      </c>
      <c r="C404" t="s" s="4">
        <v>602</v>
      </c>
      <c r="D404" t="s" s="4">
        <v>603</v>
      </c>
      <c r="E404" t="s" s="4">
        <v>604</v>
      </c>
      <c r="F404" t="n" s="23">
        <v>11151.0</v>
      </c>
      <c r="G404" t="s" s="8">
        <v>606</v>
      </c>
      <c r="H404" t="s" s="26">
        <v>21</v>
      </c>
      <c r="I404" t="s" s="4">
        <v>22</v>
      </c>
      <c r="J404" t="n" s="16">
        <v>1.0</v>
      </c>
      <c r="K404" t="n" s="16">
        <v>2481.72</v>
      </c>
      <c r="L404" t="s" s="32">
        <v>23</v>
      </c>
      <c r="M404" t="s" s="33">
        <v>23</v>
      </c>
    </row>
    <row r="405">
      <c r="A405" t="s" s="4">
        <v>601</v>
      </c>
      <c r="B405" t="n" s="23">
        <v>4660.0</v>
      </c>
      <c r="C405" t="s" s="4">
        <v>602</v>
      </c>
      <c r="D405" t="s" s="4">
        <v>603</v>
      </c>
      <c r="E405" t="s" s="4">
        <v>604</v>
      </c>
      <c r="F405" t="n" s="23">
        <v>11189.0</v>
      </c>
      <c r="G405" t="s" s="8">
        <v>607</v>
      </c>
      <c r="H405" t="s" s="26">
        <v>21</v>
      </c>
      <c r="I405" t="s" s="4">
        <v>22</v>
      </c>
      <c r="J405" t="n" s="16">
        <v>0.8</v>
      </c>
      <c r="K405" t="n" s="16">
        <v>2299.0</v>
      </c>
      <c r="L405" t="s" s="32">
        <v>23</v>
      </c>
      <c r="M405" t="s" s="33">
        <v>23</v>
      </c>
    </row>
    <row r="406">
      <c r="A406" t="s" s="4">
        <v>601</v>
      </c>
      <c r="B406" t="n" s="23">
        <v>4660.0</v>
      </c>
      <c r="C406" t="s" s="4">
        <v>602</v>
      </c>
      <c r="D406" t="s" s="4">
        <v>603</v>
      </c>
      <c r="E406" t="s" s="4">
        <v>604</v>
      </c>
      <c r="F406" t="n" s="23">
        <v>13427.0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1847.52</v>
      </c>
      <c r="L406" t="s" s="32">
        <v>46</v>
      </c>
      <c r="M406" t="s" s="33">
        <v>46</v>
      </c>
    </row>
    <row r="407">
      <c r="A407" t="s" s="4">
        <v>601</v>
      </c>
      <c r="B407" t="n" s="23">
        <v>4660.0</v>
      </c>
      <c r="C407" t="s" s="4">
        <v>602</v>
      </c>
      <c r="D407" t="s" s="4">
        <v>603</v>
      </c>
      <c r="E407" t="s" s="4">
        <v>604</v>
      </c>
      <c r="F407" t="n" s="23">
        <v>12718.0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1887.76</v>
      </c>
      <c r="L407" t="s" s="32">
        <v>46</v>
      </c>
      <c r="M407" t="s" s="33">
        <v>46</v>
      </c>
    </row>
    <row r="408">
      <c r="A408" t="s" s="4">
        <v>601</v>
      </c>
      <c r="B408" t="n" s="23">
        <v>4660.0</v>
      </c>
      <c r="C408" t="s" s="4">
        <v>602</v>
      </c>
      <c r="D408" t="s" s="4">
        <v>603</v>
      </c>
      <c r="E408" t="s" s="4">
        <v>604</v>
      </c>
      <c r="F408" t="n" s="23">
        <v>9978.0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1847.76</v>
      </c>
      <c r="L408" t="s" s="32">
        <v>46</v>
      </c>
      <c r="M408" t="s" s="33">
        <v>46</v>
      </c>
    </row>
    <row r="409">
      <c r="A409" t="s" s="4">
        <v>601</v>
      </c>
      <c r="B409" t="n" s="23">
        <v>4660.0</v>
      </c>
      <c r="C409" t="s" s="4">
        <v>602</v>
      </c>
      <c r="D409" t="s" s="4">
        <v>603</v>
      </c>
      <c r="E409" t="s" s="4">
        <v>604</v>
      </c>
      <c r="F409" t="n" s="23">
        <v>9410.0</v>
      </c>
      <c r="G409" t="s" s="8">
        <v>611</v>
      </c>
      <c r="H409" t="s" s="26">
        <v>21</v>
      </c>
      <c r="I409" t="s" s="4">
        <v>22</v>
      </c>
      <c r="J409" t="n" s="16">
        <v>0.6</v>
      </c>
      <c r="K409" t="n" s="16">
        <v>2400.33</v>
      </c>
      <c r="L409" t="s" s="32">
        <v>23</v>
      </c>
      <c r="M409" t="s" s="33">
        <v>23</v>
      </c>
    </row>
    <row r="410">
      <c r="A410" t="s" s="4">
        <v>601</v>
      </c>
      <c r="B410" t="n" s="23">
        <v>4660.0</v>
      </c>
      <c r="C410" t="s" s="4">
        <v>602</v>
      </c>
      <c r="D410" t="s" s="4">
        <v>603</v>
      </c>
      <c r="E410" t="s" s="4">
        <v>604</v>
      </c>
      <c r="F410" t="n" s="23">
        <v>5336.0</v>
      </c>
      <c r="G410" t="s" s="8">
        <v>612</v>
      </c>
      <c r="H410" t="s" s="26">
        <v>27</v>
      </c>
      <c r="I410" t="s" s="4">
        <v>28</v>
      </c>
      <c r="J410" t="n" s="16">
        <v>0.75</v>
      </c>
      <c r="K410" t="n" s="16">
        <v>2484.0</v>
      </c>
      <c r="L410" t="s" s="32">
        <v>23</v>
      </c>
      <c r="M410" t="s" s="33">
        <v>23</v>
      </c>
    </row>
    <row r="411">
      <c r="A411" t="s" s="4">
        <v>601</v>
      </c>
      <c r="B411" t="n" s="23">
        <v>4660.0</v>
      </c>
      <c r="C411" t="s" s="4">
        <v>602</v>
      </c>
      <c r="D411" t="s" s="4">
        <v>603</v>
      </c>
      <c r="E411" t="s" s="4">
        <v>604</v>
      </c>
      <c r="F411" t="n" s="23">
        <v>9831.0</v>
      </c>
      <c r="G411" t="s" s="8">
        <v>613</v>
      </c>
      <c r="H411" t="s" s="26">
        <v>21</v>
      </c>
      <c r="I411" t="s" s="4">
        <v>22</v>
      </c>
      <c r="J411" t="n" s="16">
        <v>0.5</v>
      </c>
      <c r="K411" t="n" s="16">
        <v>1915.2</v>
      </c>
      <c r="L411" t="s" s="32">
        <v>23</v>
      </c>
      <c r="M411" t="s" s="33">
        <v>23</v>
      </c>
    </row>
    <row r="412">
      <c r="A412" t="s" s="4">
        <v>601</v>
      </c>
      <c r="B412" t="n" s="23">
        <v>4660.0</v>
      </c>
      <c r="C412" t="s" s="4">
        <v>602</v>
      </c>
      <c r="D412" t="s" s="4">
        <v>603</v>
      </c>
      <c r="E412" t="s" s="4">
        <v>604</v>
      </c>
      <c r="F412" t="n" s="23">
        <v>8300.0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2661.72</v>
      </c>
      <c r="L412" t="s" s="32">
        <v>23</v>
      </c>
      <c r="M412" t="s" s="33">
        <v>23</v>
      </c>
    </row>
    <row r="413">
      <c r="A413" t="s" s="4">
        <v>601</v>
      </c>
      <c r="B413" t="n" s="23">
        <v>4660.0</v>
      </c>
      <c r="C413" t="s" s="4">
        <v>602</v>
      </c>
      <c r="D413" t="s" s="4">
        <v>603</v>
      </c>
      <c r="E413" t="s" s="4">
        <v>604</v>
      </c>
      <c r="F413" t="n" s="23">
        <v>14218.0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1902.4</v>
      </c>
      <c r="L413" t="s" s="32">
        <v>23</v>
      </c>
      <c r="M413" t="s" s="33">
        <v>23</v>
      </c>
    </row>
    <row r="414">
      <c r="A414" t="s" s="4">
        <v>601</v>
      </c>
      <c r="B414" t="n" s="23">
        <v>4660.0</v>
      </c>
      <c r="C414" t="s" s="4">
        <v>602</v>
      </c>
      <c r="D414" t="s" s="4">
        <v>603</v>
      </c>
      <c r="E414" t="s" s="4">
        <v>604</v>
      </c>
      <c r="F414" t="n" s="23">
        <v>8197.0</v>
      </c>
      <c r="G414" t="s" s="8">
        <v>616</v>
      </c>
      <c r="H414" t="s" s="26">
        <v>21</v>
      </c>
      <c r="I414" t="s" s="4">
        <v>22</v>
      </c>
      <c r="J414" t="n" s="16">
        <v>0.3</v>
      </c>
      <c r="K414" t="n" s="16">
        <v>2081.2</v>
      </c>
      <c r="L414" t="s" s="32">
        <v>23</v>
      </c>
      <c r="M414" t="s" s="33">
        <v>23</v>
      </c>
    </row>
    <row r="415">
      <c r="A415" t="s" s="4">
        <v>601</v>
      </c>
      <c r="B415" t="n" s="23">
        <v>4660.0</v>
      </c>
      <c r="C415" t="s" s="4">
        <v>602</v>
      </c>
      <c r="D415" t="s" s="4">
        <v>603</v>
      </c>
      <c r="E415" t="s" s="4">
        <v>604</v>
      </c>
      <c r="F415" t="n" s="23">
        <v>7470.0</v>
      </c>
      <c r="G415" t="s" s="8">
        <v>617</v>
      </c>
      <c r="H415" t="s" s="26">
        <v>27</v>
      </c>
      <c r="I415" t="s" s="4">
        <v>28</v>
      </c>
      <c r="J415" t="n" s="16">
        <v>0.67</v>
      </c>
      <c r="K415" t="n" s="16">
        <v>2700.57</v>
      </c>
      <c r="L415" t="s" s="32">
        <v>23</v>
      </c>
      <c r="M415" t="s" s="33">
        <v>23</v>
      </c>
    </row>
    <row r="416">
      <c r="A416" t="s" s="4">
        <v>601</v>
      </c>
      <c r="B416" t="n" s="23">
        <v>27160.0</v>
      </c>
      <c r="C416" t="s" s="4">
        <v>618</v>
      </c>
      <c r="D416" t="s" s="4">
        <v>603</v>
      </c>
      <c r="E416" t="s" s="4">
        <v>604</v>
      </c>
      <c r="F416" t="n" s="23">
        <v>6411.0</v>
      </c>
      <c r="G416" t="s" s="8">
        <v>619</v>
      </c>
      <c r="H416" t="s" s="26">
        <v>21</v>
      </c>
      <c r="I416" t="s" s="4">
        <v>22</v>
      </c>
      <c r="J416" t="n" s="16">
        <v>1.2</v>
      </c>
      <c r="K416" t="n" s="16">
        <v>2413.9</v>
      </c>
      <c r="L416" t="s" s="32">
        <v>23</v>
      </c>
      <c r="M416" t="s" s="33">
        <v>23</v>
      </c>
    </row>
    <row r="417">
      <c r="A417" t="s" s="4">
        <v>601</v>
      </c>
      <c r="B417" t="n" s="23">
        <v>27160.0</v>
      </c>
      <c r="C417" t="s" s="4">
        <v>618</v>
      </c>
      <c r="D417" t="s" s="4">
        <v>603</v>
      </c>
      <c r="E417" t="s" s="4">
        <v>604</v>
      </c>
      <c r="F417" t="n" s="23">
        <v>7463.0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2049.8</v>
      </c>
      <c r="L417" t="s" s="32">
        <v>23</v>
      </c>
      <c r="M417" t="s" s="33">
        <v>23</v>
      </c>
    </row>
    <row r="418">
      <c r="A418" t="s" s="4">
        <v>601</v>
      </c>
      <c r="B418" t="n" s="23">
        <v>27160.0</v>
      </c>
      <c r="C418" t="s" s="4">
        <v>618</v>
      </c>
      <c r="D418" t="s" s="4">
        <v>603</v>
      </c>
      <c r="E418" t="s" s="4">
        <v>604</v>
      </c>
      <c r="F418" t="n" s="23">
        <v>13033.0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2508.16</v>
      </c>
      <c r="L418" t="s" s="32">
        <v>23</v>
      </c>
      <c r="M418" t="s" s="33">
        <v>23</v>
      </c>
    </row>
    <row r="419">
      <c r="A419" t="s" s="4">
        <v>601</v>
      </c>
      <c r="B419" t="n" s="23">
        <v>27198.0</v>
      </c>
      <c r="C419" t="s" s="4">
        <v>622</v>
      </c>
      <c r="D419" t="s" s="4">
        <v>623</v>
      </c>
      <c r="E419" t="s" s="4">
        <v>604</v>
      </c>
      <c r="F419" t="n" s="23">
        <v>7069.0</v>
      </c>
      <c r="G419" t="s" s="8">
        <v>624</v>
      </c>
      <c r="H419" t="s" s="26">
        <v>21</v>
      </c>
      <c r="I419" t="s" s="4">
        <v>22</v>
      </c>
      <c r="J419" t="n" s="16">
        <v>1.2</v>
      </c>
      <c r="K419" t="n" s="16">
        <v>2767.7</v>
      </c>
      <c r="L419" t="s" s="32">
        <v>23</v>
      </c>
      <c r="M419" t="s" s="33">
        <v>23</v>
      </c>
    </row>
    <row r="420">
      <c r="A420" t="s" s="4">
        <v>601</v>
      </c>
      <c r="B420" t="n" s="23">
        <v>197.0</v>
      </c>
      <c r="C420" t="s" s="4">
        <v>625</v>
      </c>
      <c r="D420" t="s" s="4">
        <v>603</v>
      </c>
      <c r="E420" t="s" s="4">
        <v>604</v>
      </c>
      <c r="F420" t="n" s="23">
        <v>4734.0</v>
      </c>
      <c r="G420" t="s" s="8">
        <v>626</v>
      </c>
      <c r="H420" t="s" s="26">
        <v>21</v>
      </c>
      <c r="I420" t="s" s="4">
        <v>22</v>
      </c>
      <c r="J420" t="n" s="16">
        <v>0.1</v>
      </c>
      <c r="K420" t="n" s="16">
        <v>358.8</v>
      </c>
      <c r="L420" t="s" s="32">
        <v>46</v>
      </c>
      <c r="M420" t="s" s="33">
        <v>46</v>
      </c>
    </row>
    <row r="421">
      <c r="A421" t="s" s="4">
        <v>601</v>
      </c>
      <c r="B421" t="n" s="23">
        <v>197.0</v>
      </c>
      <c r="C421" t="s" s="4">
        <v>625</v>
      </c>
      <c r="D421" t="s" s="4">
        <v>603</v>
      </c>
      <c r="E421" t="s" s="4">
        <v>604</v>
      </c>
      <c r="F421" t="n" s="23">
        <v>12491.0</v>
      </c>
      <c r="G421" t="s" s="8">
        <v>627</v>
      </c>
      <c r="H421" t="s" s="26">
        <v>21</v>
      </c>
      <c r="I421" t="s" s="4">
        <v>22</v>
      </c>
      <c r="J421" t="n" s="16">
        <v>0.9</v>
      </c>
      <c r="K421" t="n" s="16">
        <v>2155.38</v>
      </c>
      <c r="L421" t="s" s="32">
        <v>23</v>
      </c>
      <c r="M421" t="s" s="33">
        <v>23</v>
      </c>
    </row>
    <row r="422">
      <c r="A422" t="s" s="4">
        <v>601</v>
      </c>
      <c r="B422" t="n" s="23">
        <v>27266.0</v>
      </c>
      <c r="C422" t="s" s="4">
        <v>628</v>
      </c>
      <c r="D422" t="s" s="4">
        <v>629</v>
      </c>
      <c r="E422" t="s" s="4">
        <v>604</v>
      </c>
      <c r="F422" t="n" s="23">
        <v>10027.0</v>
      </c>
      <c r="G422" t="s" s="8">
        <v>630</v>
      </c>
      <c r="H422" t="s" s="26">
        <v>21</v>
      </c>
      <c r="I422" t="s" s="4">
        <v>22</v>
      </c>
      <c r="J422" t="n" s="16">
        <v>1.0</v>
      </c>
      <c r="K422" t="n" s="16">
        <v>2265.5</v>
      </c>
      <c r="L422" t="s" s="32">
        <v>23</v>
      </c>
      <c r="M422" t="s" s="33">
        <v>23</v>
      </c>
    </row>
    <row r="423">
      <c r="A423" t="s" s="4">
        <v>601</v>
      </c>
      <c r="B423" t="n" s="23">
        <v>27114.0</v>
      </c>
      <c r="C423" t="s" s="4">
        <v>631</v>
      </c>
      <c r="D423" t="s" s="4">
        <v>632</v>
      </c>
      <c r="E423" t="s" s="4">
        <v>604</v>
      </c>
      <c r="F423" t="n" s="23">
        <v>7597.0</v>
      </c>
      <c r="G423" t="s" s="8">
        <v>633</v>
      </c>
      <c r="H423" t="s" s="26">
        <v>21</v>
      </c>
      <c r="I423" t="s" s="4">
        <v>22</v>
      </c>
      <c r="J423" t="n" s="16">
        <v>1.1</v>
      </c>
      <c r="K423" t="n" s="16">
        <v>2240.27</v>
      </c>
      <c r="L423" t="s" s="32">
        <v>23</v>
      </c>
      <c r="M423" t="s" s="33">
        <v>23</v>
      </c>
    </row>
    <row r="424">
      <c r="A424" t="s" s="4">
        <v>601</v>
      </c>
      <c r="B424" t="n" s="23">
        <v>27114.0</v>
      </c>
      <c r="C424" t="s" s="4">
        <v>631</v>
      </c>
      <c r="D424" t="s" s="4">
        <v>632</v>
      </c>
      <c r="E424" t="s" s="4">
        <v>604</v>
      </c>
      <c r="F424" t="n" s="23">
        <v>12178.0</v>
      </c>
      <c r="G424" t="s" s="8">
        <v>634</v>
      </c>
      <c r="H424" t="s" s="26">
        <v>21</v>
      </c>
      <c r="I424" t="s" s="4">
        <v>22</v>
      </c>
      <c r="J424" t="n" s="16">
        <v>1.0</v>
      </c>
      <c r="K424" t="n" s="16">
        <v>1990.4</v>
      </c>
      <c r="L424" t="s" s="32">
        <v>23</v>
      </c>
      <c r="M424" t="s" s="33">
        <v>23</v>
      </c>
    </row>
    <row r="425">
      <c r="A425" t="s" s="4">
        <v>601</v>
      </c>
      <c r="B425" t="n" s="23">
        <v>27114.0</v>
      </c>
      <c r="C425" t="s" s="4">
        <v>631</v>
      </c>
      <c r="D425" t="s" s="4">
        <v>632</v>
      </c>
      <c r="E425" t="s" s="4">
        <v>604</v>
      </c>
      <c r="F425" t="n" s="23">
        <v>13016.0</v>
      </c>
      <c r="G425" t="s" s="8">
        <v>635</v>
      </c>
      <c r="H425" t="s" s="26">
        <v>21</v>
      </c>
      <c r="I425" t="s" s="4">
        <v>22</v>
      </c>
      <c r="J425" t="n" s="16">
        <v>0.6</v>
      </c>
      <c r="K425" t="n" s="16">
        <v>1673.43</v>
      </c>
      <c r="L425" t="s" s="32">
        <v>46</v>
      </c>
      <c r="M425" t="s" s="33">
        <v>46</v>
      </c>
    </row>
    <row r="426">
      <c r="A426" t="s" s="4">
        <v>601</v>
      </c>
      <c r="B426" t="n" s="23">
        <v>56.0</v>
      </c>
      <c r="C426" t="s" s="4">
        <v>636</v>
      </c>
      <c r="D426" t="s" s="4">
        <v>637</v>
      </c>
      <c r="E426" t="s" s="4">
        <v>638</v>
      </c>
      <c r="F426" t="n" s="23">
        <v>6700.0</v>
      </c>
      <c r="G426" t="s" s="8">
        <v>639</v>
      </c>
      <c r="H426" t="s" s="26">
        <v>21</v>
      </c>
      <c r="I426" t="s" s="4">
        <v>22</v>
      </c>
      <c r="J426" t="n" s="16">
        <v>1.0</v>
      </c>
      <c r="K426" t="n" s="16">
        <v>2036.66</v>
      </c>
      <c r="L426" t="s" s="32">
        <v>23</v>
      </c>
      <c r="M426" t="s" s="33">
        <v>23</v>
      </c>
    </row>
    <row r="427">
      <c r="A427" t="s" s="4">
        <v>601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12136.0</v>
      </c>
      <c r="G427" t="s" s="8">
        <v>643</v>
      </c>
      <c r="H427" t="s" s="26">
        <v>27</v>
      </c>
      <c r="I427" t="s" s="4">
        <v>28</v>
      </c>
      <c r="J427" t="n" s="16">
        <v>0.49</v>
      </c>
      <c r="K427" t="n" s="16">
        <v>1033.8</v>
      </c>
      <c r="L427" t="s" s="32">
        <v>46</v>
      </c>
      <c r="M427" t="s" s="33">
        <v>46</v>
      </c>
    </row>
    <row r="428">
      <c r="A428" t="s" s="4">
        <v>601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7101.0</v>
      </c>
      <c r="G428" t="s" s="8">
        <v>644</v>
      </c>
      <c r="H428" t="s" s="26">
        <v>27</v>
      </c>
      <c r="I428" t="s" s="4">
        <v>28</v>
      </c>
      <c r="J428" t="n" s="16">
        <v>0.56</v>
      </c>
      <c r="K428" t="n" s="16">
        <v>2280.54</v>
      </c>
      <c r="L428" t="s" s="32">
        <v>23</v>
      </c>
      <c r="M428" t="s" s="33">
        <v>23</v>
      </c>
    </row>
    <row r="429">
      <c r="A429" t="s" s="4">
        <v>601</v>
      </c>
      <c r="B429" t="n" s="23">
        <v>55274.0</v>
      </c>
      <c r="C429" t="s" s="4">
        <v>640</v>
      </c>
      <c r="D429" t="s" s="4">
        <v>641</v>
      </c>
      <c r="E429" t="s" s="4">
        <v>642</v>
      </c>
      <c r="F429" t="n" s="23">
        <v>7743.0</v>
      </c>
      <c r="G429" t="s" s="8">
        <v>645</v>
      </c>
      <c r="H429" t="s" s="26">
        <v>27</v>
      </c>
      <c r="I429" t="s" s="4">
        <v>28</v>
      </c>
      <c r="J429" t="n" s="16">
        <v>0.6</v>
      </c>
      <c r="K429" t="n" s="16">
        <v>3000.0</v>
      </c>
      <c r="L429" t="s" s="32">
        <v>23</v>
      </c>
      <c r="M429" t="s" s="33">
        <v>23</v>
      </c>
    </row>
    <row r="430">
      <c r="A430" t="s" s="4">
        <v>601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12548.0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1915.16</v>
      </c>
      <c r="L430" t="s" s="32">
        <v>23</v>
      </c>
      <c r="M430" t="s" s="33">
        <v>23</v>
      </c>
    </row>
    <row r="431">
      <c r="A431" t="s" s="4">
        <v>601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11133.0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1909.52</v>
      </c>
      <c r="L431" t="s" s="32">
        <v>23</v>
      </c>
      <c r="M431" t="s" s="33">
        <v>23</v>
      </c>
    </row>
    <row r="432">
      <c r="A432" t="s" s="4">
        <v>601</v>
      </c>
      <c r="B432" t="n" s="23">
        <v>55270.0</v>
      </c>
      <c r="C432" t="s" s="4">
        <v>646</v>
      </c>
      <c r="D432" t="s" s="4">
        <v>647</v>
      </c>
      <c r="E432" t="s" s="4">
        <v>648</v>
      </c>
      <c r="F432" t="n" s="23">
        <v>11140.0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1925.76</v>
      </c>
      <c r="L432" t="s" s="32">
        <v>23</v>
      </c>
      <c r="M432" t="s" s="33">
        <v>23</v>
      </c>
    </row>
    <row r="433">
      <c r="A433" t="s" s="4">
        <v>601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238.0</v>
      </c>
      <c r="G433" t="s" s="8">
        <v>654</v>
      </c>
      <c r="H433" t="s" s="26">
        <v>21</v>
      </c>
      <c r="I433" t="s" s="4">
        <v>22</v>
      </c>
      <c r="J433" t="n" s="16">
        <v>0.9</v>
      </c>
      <c r="K433" t="n" s="16">
        <v>1287.24</v>
      </c>
      <c r="L433" t="s" s="32">
        <v>46</v>
      </c>
      <c r="M433" t="s" s="33">
        <v>46</v>
      </c>
    </row>
    <row r="434">
      <c r="A434" t="s" s="4">
        <v>601</v>
      </c>
      <c r="B434" t="n" s="23">
        <v>55112.0</v>
      </c>
      <c r="C434" t="s" s="4">
        <v>652</v>
      </c>
      <c r="D434" t="s" s="4">
        <v>653</v>
      </c>
      <c r="E434" t="s" s="4">
        <v>642</v>
      </c>
      <c r="F434" t="n" s="23">
        <v>8908.0</v>
      </c>
      <c r="G434" t="s" s="8">
        <v>655</v>
      </c>
      <c r="H434" t="s" s="26">
        <v>21</v>
      </c>
      <c r="I434" t="s" s="4">
        <v>22</v>
      </c>
      <c r="J434" t="n" s="16">
        <v>0.7</v>
      </c>
      <c r="K434" t="n" s="16">
        <v>2610.34</v>
      </c>
      <c r="L434" t="s" s="32">
        <v>23</v>
      </c>
      <c r="M434" t="s" s="33">
        <v>23</v>
      </c>
    </row>
    <row r="435">
      <c r="A435" t="s" s="4">
        <v>601</v>
      </c>
      <c r="B435" t="n" s="23">
        <v>27199.0</v>
      </c>
      <c r="C435" t="s" s="4">
        <v>656</v>
      </c>
      <c r="D435" t="s" s="4">
        <v>657</v>
      </c>
      <c r="E435" t="s" s="4">
        <v>604</v>
      </c>
      <c r="F435" t="n" s="23">
        <v>13305.0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2021.68</v>
      </c>
      <c r="L435" t="s" s="32">
        <v>23</v>
      </c>
      <c r="M435" t="s" s="33">
        <v>23</v>
      </c>
    </row>
    <row r="436">
      <c r="A436" t="s" s="4">
        <v>601</v>
      </c>
      <c r="B436" t="n" s="23">
        <v>27199.0</v>
      </c>
      <c r="C436" t="s" s="4">
        <v>656</v>
      </c>
      <c r="D436" t="s" s="4">
        <v>657</v>
      </c>
      <c r="E436" t="s" s="4">
        <v>604</v>
      </c>
      <c r="F436" t="n" s="23">
        <v>12098.0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2194.52</v>
      </c>
      <c r="L436" t="s" s="32">
        <v>23</v>
      </c>
      <c r="M436" t="s" s="33">
        <v>23</v>
      </c>
    </row>
    <row r="437">
      <c r="A437" t="s" s="4">
        <v>601</v>
      </c>
      <c r="B437" t="n" s="23">
        <v>27202.0</v>
      </c>
      <c r="C437" t="s" s="4">
        <v>660</v>
      </c>
      <c r="D437" t="s" s="4">
        <v>603</v>
      </c>
      <c r="E437" t="s" s="4">
        <v>604</v>
      </c>
      <c r="F437" t="n" s="23">
        <v>12085.0</v>
      </c>
      <c r="G437" t="s" s="8">
        <v>661</v>
      </c>
      <c r="H437" t="s" s="26">
        <v>21</v>
      </c>
      <c r="I437" t="s" s="4">
        <v>22</v>
      </c>
      <c r="J437" t="n" s="16">
        <v>1.0</v>
      </c>
      <c r="K437" t="n" s="16">
        <v>2063.28</v>
      </c>
      <c r="L437" t="s" s="32">
        <v>23</v>
      </c>
      <c r="M437" t="s" s="33">
        <v>23</v>
      </c>
    </row>
    <row r="438">
      <c r="A438" t="s" s="4">
        <v>601</v>
      </c>
      <c r="B438" t="n" s="23">
        <v>27202.0</v>
      </c>
      <c r="C438" t="s" s="4">
        <v>660</v>
      </c>
      <c r="D438" t="s" s="4">
        <v>603</v>
      </c>
      <c r="E438" t="s" s="4">
        <v>604</v>
      </c>
      <c r="F438" t="n" s="23">
        <v>7530.0</v>
      </c>
      <c r="G438" t="s" s="8">
        <v>662</v>
      </c>
      <c r="H438" t="s" s="26">
        <v>21</v>
      </c>
      <c r="I438" t="s" s="4">
        <v>22</v>
      </c>
      <c r="J438" t="n" s="16">
        <v>0.4</v>
      </c>
      <c r="K438" t="n" s="16">
        <v>2444.5</v>
      </c>
      <c r="L438" t="s" s="32">
        <v>23</v>
      </c>
      <c r="M438" t="s" s="33">
        <v>23</v>
      </c>
    </row>
    <row r="439">
      <c r="A439" t="s" s="4">
        <v>601</v>
      </c>
      <c r="B439" t="n" s="23">
        <v>27202.0</v>
      </c>
      <c r="C439" t="s" s="4">
        <v>660</v>
      </c>
      <c r="D439" t="s" s="4">
        <v>603</v>
      </c>
      <c r="E439" t="s" s="4">
        <v>604</v>
      </c>
      <c r="F439" t="n" s="23">
        <v>6554.0</v>
      </c>
      <c r="G439" t="s" s="8">
        <v>663</v>
      </c>
      <c r="H439" t="s" s="26">
        <v>21</v>
      </c>
      <c r="I439" t="s" s="4">
        <v>22</v>
      </c>
      <c r="J439" t="n" s="16">
        <v>0.6</v>
      </c>
      <c r="K439" t="n" s="16">
        <v>2490.33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6619.0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3097.32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6367.0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2709.4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7598.0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2271.16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11100.0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2049.64</v>
      </c>
      <c r="L443" t="s" s="32">
        <v>23</v>
      </c>
      <c r="M443" t="s" s="33">
        <v>23</v>
      </c>
    </row>
    <row r="444">
      <c r="A444" t="s" s="4">
        <v>664</v>
      </c>
      <c r="B444" t="n" s="23">
        <v>4330.0</v>
      </c>
      <c r="C444" t="s" s="4">
        <v>665</v>
      </c>
      <c r="D444" t="s" s="4">
        <v>666</v>
      </c>
      <c r="E444" t="s" s="4">
        <v>667</v>
      </c>
      <c r="F444" t="n" s="23">
        <v>6059.0</v>
      </c>
      <c r="G444" t="s" s="8">
        <v>672</v>
      </c>
      <c r="H444" t="s" s="26">
        <v>21</v>
      </c>
      <c r="I444" t="s" s="4">
        <v>22</v>
      </c>
      <c r="J444" t="n" s="16">
        <v>0.8</v>
      </c>
      <c r="K444" t="n" s="16">
        <v>2137.55</v>
      </c>
      <c r="L444" t="s" s="32">
        <v>23</v>
      </c>
      <c r="M444" t="s" s="33">
        <v>23</v>
      </c>
    </row>
    <row r="445">
      <c r="A445" t="s" s="4">
        <v>664</v>
      </c>
      <c r="B445" t="n" s="23">
        <v>27228.0</v>
      </c>
      <c r="C445" t="s" s="4">
        <v>673</v>
      </c>
      <c r="D445" t="s" s="4">
        <v>666</v>
      </c>
      <c r="E445" t="s" s="4">
        <v>667</v>
      </c>
      <c r="F445" t="n" s="23">
        <v>6999.0</v>
      </c>
      <c r="G445" t="s" s="8">
        <v>674</v>
      </c>
      <c r="H445" t="s" s="26">
        <v>21</v>
      </c>
      <c r="I445" t="s" s="4">
        <v>22</v>
      </c>
      <c r="J445" t="n" s="16">
        <v>1.1</v>
      </c>
      <c r="K445" t="n" s="16">
        <v>2976.11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5997.0</v>
      </c>
      <c r="G446" t="s" s="8">
        <v>676</v>
      </c>
      <c r="H446" t="s" s="26">
        <v>27</v>
      </c>
      <c r="I446" t="s" s="4">
        <v>28</v>
      </c>
      <c r="J446" t="n" s="16">
        <v>0.83</v>
      </c>
      <c r="K446" t="n" s="16">
        <v>2354.02</v>
      </c>
      <c r="L446" t="s" s="32">
        <v>23</v>
      </c>
      <c r="M446" t="s" s="33">
        <v>23</v>
      </c>
    </row>
    <row r="447">
      <c r="A447" t="s" s="4">
        <v>664</v>
      </c>
      <c r="B447" t="n" s="23">
        <v>769.0</v>
      </c>
      <c r="C447" t="s" s="4">
        <v>675</v>
      </c>
      <c r="D447" t="s" s="4">
        <v>666</v>
      </c>
      <c r="E447" t="s" s="4">
        <v>667</v>
      </c>
      <c r="F447" t="n" s="23">
        <v>12447.0</v>
      </c>
      <c r="G447" t="s" s="8">
        <v>677</v>
      </c>
      <c r="H447" t="s" s="26">
        <v>27</v>
      </c>
      <c r="I447" t="s" s="4">
        <v>28</v>
      </c>
      <c r="J447" t="n" s="16">
        <v>0.75</v>
      </c>
      <c r="K447" t="n" s="16">
        <v>2155.81</v>
      </c>
      <c r="L447" t="s" s="32">
        <v>23</v>
      </c>
      <c r="M447" t="s" s="33">
        <v>23</v>
      </c>
    </row>
    <row r="448">
      <c r="A448" t="s" s="4">
        <v>664</v>
      </c>
      <c r="B448" t="n" s="23">
        <v>531.0</v>
      </c>
      <c r="C448" t="s" s="4">
        <v>678</v>
      </c>
      <c r="D448" t="s" s="4">
        <v>666</v>
      </c>
      <c r="E448" t="s" s="4">
        <v>667</v>
      </c>
      <c r="F448" t="n" s="23">
        <v>7154.0</v>
      </c>
      <c r="G448" t="s" s="8">
        <v>679</v>
      </c>
      <c r="H448" t="s" s="26">
        <v>21</v>
      </c>
      <c r="I448" t="s" s="4">
        <v>22</v>
      </c>
      <c r="J448" t="n" s="16">
        <v>1.1</v>
      </c>
      <c r="K448" t="n" s="16">
        <v>2625.67</v>
      </c>
      <c r="L448" t="s" s="32">
        <v>23</v>
      </c>
      <c r="M448" t="s" s="33">
        <v>23</v>
      </c>
    </row>
    <row r="449">
      <c r="A449" t="s" s="4">
        <v>680</v>
      </c>
      <c r="B449" t="n" s="23">
        <v>6001.0</v>
      </c>
      <c r="C449" t="s" s="4">
        <v>681</v>
      </c>
      <c r="D449" t="s" s="4">
        <v>682</v>
      </c>
      <c r="E449" t="s" s="4">
        <v>683</v>
      </c>
      <c r="F449" t="n" s="23">
        <v>12542.0</v>
      </c>
      <c r="G449" t="s" s="8">
        <v>684</v>
      </c>
      <c r="H449" t="s" s="26">
        <v>21</v>
      </c>
      <c r="I449" t="s" s="4">
        <v>22</v>
      </c>
      <c r="J449" t="n" s="16">
        <v>1.0</v>
      </c>
      <c r="K449" t="n" s="16">
        <v>1986.52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7899.0</v>
      </c>
      <c r="G450" t="s" s="8">
        <v>688</v>
      </c>
      <c r="H450" t="s" s="26">
        <v>27</v>
      </c>
      <c r="I450" t="s" s="4">
        <v>28</v>
      </c>
      <c r="J450" t="n" s="16">
        <v>0.75</v>
      </c>
      <c r="K450" t="n" s="16">
        <v>1934.99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12436.0</v>
      </c>
      <c r="G451" t="s" s="8">
        <v>689</v>
      </c>
      <c r="H451" t="s" s="26">
        <v>21</v>
      </c>
      <c r="I451" t="s" s="4">
        <v>22</v>
      </c>
      <c r="J451" t="n" s="16">
        <v>1.0</v>
      </c>
      <c r="K451" t="n" s="16">
        <v>2008.52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10689.0</v>
      </c>
      <c r="G452" t="s" s="8">
        <v>690</v>
      </c>
      <c r="H452" t="s" s="26">
        <v>21</v>
      </c>
      <c r="I452" t="s" s="4">
        <v>22</v>
      </c>
      <c r="J452" t="n" s="16">
        <v>0.8</v>
      </c>
      <c r="K452" t="n" s="16">
        <v>2059.55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12392.0</v>
      </c>
      <c r="G453" t="s" s="8">
        <v>691</v>
      </c>
      <c r="H453" t="s" s="26">
        <v>27</v>
      </c>
      <c r="I453" t="s" s="4">
        <v>28</v>
      </c>
      <c r="J453" t="n" s="16">
        <v>0.75</v>
      </c>
      <c r="K453" t="n" s="16">
        <v>1998.69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11419.0</v>
      </c>
      <c r="G454" t="s" s="8">
        <v>692</v>
      </c>
      <c r="H454" t="s" s="26">
        <v>21</v>
      </c>
      <c r="I454" t="s" s="4">
        <v>22</v>
      </c>
      <c r="J454" t="n" s="16">
        <v>0.6</v>
      </c>
      <c r="K454" t="n" s="16">
        <v>3303.87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5635.0</v>
      </c>
      <c r="G455" t="s" s="8">
        <v>693</v>
      </c>
      <c r="H455" t="s" s="26">
        <v>21</v>
      </c>
      <c r="I455" t="s" s="4">
        <v>22</v>
      </c>
      <c r="J455" t="n" s="16">
        <v>1.0</v>
      </c>
      <c r="K455" t="n" s="16">
        <v>2386.84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9557.0</v>
      </c>
      <c r="G456" t="s" s="8">
        <v>694</v>
      </c>
      <c r="H456" t="s" s="26">
        <v>21</v>
      </c>
      <c r="I456" t="s" s="4">
        <v>22</v>
      </c>
      <c r="J456" t="n" s="16">
        <v>0.6</v>
      </c>
      <c r="K456" t="n" s="16">
        <v>3815.67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9073.0</v>
      </c>
      <c r="G457" t="s" s="8">
        <v>695</v>
      </c>
      <c r="H457" t="s" s="26">
        <v>21</v>
      </c>
      <c r="I457" t="s" s="4">
        <v>22</v>
      </c>
      <c r="J457" t="n" s="16">
        <v>1.0</v>
      </c>
      <c r="K457" t="n" s="16">
        <v>2505.4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5752.0</v>
      </c>
      <c r="G458" t="s" s="8">
        <v>696</v>
      </c>
      <c r="H458" t="s" s="26">
        <v>27</v>
      </c>
      <c r="I458" t="s" s="4">
        <v>28</v>
      </c>
      <c r="J458" t="n" s="16">
        <v>0.75</v>
      </c>
      <c r="K458" t="n" s="16">
        <v>2314.93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12817.0</v>
      </c>
      <c r="G459" t="s" s="8">
        <v>697</v>
      </c>
      <c r="H459" t="s" s="26">
        <v>21</v>
      </c>
      <c r="I459" t="s" s="4">
        <v>22</v>
      </c>
      <c r="J459" t="n" s="16">
        <v>1.0</v>
      </c>
      <c r="K459" t="n" s="16">
        <v>2114.56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9461.0</v>
      </c>
      <c r="G460" t="s" s="8">
        <v>700</v>
      </c>
      <c r="H460" t="s" s="26">
        <v>21</v>
      </c>
      <c r="I460" t="s" s="4">
        <v>22</v>
      </c>
      <c r="J460" t="n" s="16">
        <v>1.0</v>
      </c>
      <c r="K460" t="n" s="16">
        <v>2586.44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7087.0</v>
      </c>
      <c r="G461" t="s" s="8">
        <v>701</v>
      </c>
      <c r="H461" t="s" s="26">
        <v>27</v>
      </c>
      <c r="I461" t="s" s="4">
        <v>28</v>
      </c>
      <c r="J461" t="n" s="16">
        <v>0.75</v>
      </c>
      <c r="K461" t="n" s="16">
        <v>2370.21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7183.0</v>
      </c>
      <c r="G462" t="s" s="8">
        <v>702</v>
      </c>
      <c r="H462" t="s" s="26">
        <v>21</v>
      </c>
      <c r="I462" t="s" s="4">
        <v>22</v>
      </c>
      <c r="J462" t="n" s="16">
        <v>1.0</v>
      </c>
      <c r="K462" t="n" s="16">
        <v>2467.36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11998.0</v>
      </c>
      <c r="G463" t="s" s="8">
        <v>703</v>
      </c>
      <c r="H463" t="s" s="26">
        <v>27</v>
      </c>
      <c r="I463" t="s" s="4">
        <v>28</v>
      </c>
      <c r="J463" t="n" s="16">
        <v>0.75</v>
      </c>
      <c r="K463" t="n" s="16">
        <v>408.53</v>
      </c>
      <c r="L463" t="s" s="32">
        <v>46</v>
      </c>
      <c r="M463" t="s" s="33">
        <v>46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5831.0</v>
      </c>
      <c r="G464" t="s" s="8">
        <v>704</v>
      </c>
      <c r="H464" t="s" s="26">
        <v>21</v>
      </c>
      <c r="I464" t="s" s="4">
        <v>22</v>
      </c>
      <c r="J464" t="n" s="16">
        <v>0.8</v>
      </c>
      <c r="K464" t="n" s="16">
        <v>3514.45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10825.0</v>
      </c>
      <c r="G465" t="s" s="8">
        <v>705</v>
      </c>
      <c r="H465" t="s" s="26">
        <v>21</v>
      </c>
      <c r="I465" t="s" s="4">
        <v>22</v>
      </c>
      <c r="J465" t="n" s="16">
        <v>0.6</v>
      </c>
      <c r="K465" t="n" s="16">
        <v>2626.93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9707.0</v>
      </c>
      <c r="G466" t="s" s="8">
        <v>706</v>
      </c>
      <c r="H466" t="s" s="26">
        <v>21</v>
      </c>
      <c r="I466" t="s" s="4">
        <v>22</v>
      </c>
      <c r="J466" t="n" s="16">
        <v>0.13</v>
      </c>
      <c r="K466" t="n" s="16">
        <v>5760.31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12450.0</v>
      </c>
      <c r="G467" t="s" s="8">
        <v>707</v>
      </c>
      <c r="H467" t="s" s="26">
        <v>21</v>
      </c>
      <c r="I467" t="s" s="4">
        <v>22</v>
      </c>
      <c r="J467" t="n" s="16">
        <v>0.5</v>
      </c>
      <c r="K467" t="n" s="16">
        <v>3740.32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7842.0</v>
      </c>
      <c r="G468" t="s" s="8">
        <v>708</v>
      </c>
      <c r="H468" t="s" s="26">
        <v>21</v>
      </c>
      <c r="I468" t="s" s="4">
        <v>22</v>
      </c>
      <c r="J468" t="n" s="16">
        <v>1.0</v>
      </c>
      <c r="K468" t="n" s="16">
        <v>2870.24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11659.0</v>
      </c>
      <c r="G469" t="s" s="8">
        <v>709</v>
      </c>
      <c r="H469" t="s" s="26">
        <v>27</v>
      </c>
      <c r="I469" t="s" s="4">
        <v>28</v>
      </c>
      <c r="J469" t="n" s="16">
        <v>0.38</v>
      </c>
      <c r="K469" t="n" s="16">
        <v>2062.21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10978.0</v>
      </c>
      <c r="G470" t="s" s="8">
        <v>710</v>
      </c>
      <c r="H470" t="s" s="26">
        <v>21</v>
      </c>
      <c r="I470" t="s" s="4">
        <v>22</v>
      </c>
      <c r="J470" t="n" s="16">
        <v>0.5</v>
      </c>
      <c r="K470" t="n" s="16">
        <v>2607.36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6425.0</v>
      </c>
      <c r="G471" t="s" s="8">
        <v>711</v>
      </c>
      <c r="H471" t="s" s="26">
        <v>21</v>
      </c>
      <c r="I471" t="s" s="4">
        <v>22</v>
      </c>
      <c r="J471" t="n" s="16">
        <v>0.8</v>
      </c>
      <c r="K471" t="n" s="16">
        <v>3338.6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6563.0</v>
      </c>
      <c r="G472" t="s" s="8">
        <v>712</v>
      </c>
      <c r="H472" t="s" s="26">
        <v>27</v>
      </c>
      <c r="I472" t="s" s="4">
        <v>28</v>
      </c>
      <c r="J472" t="n" s="16">
        <v>0.67</v>
      </c>
      <c r="K472" t="n" s="16">
        <v>1764.24</v>
      </c>
      <c r="L472" t="s" s="32">
        <v>46</v>
      </c>
      <c r="M472" t="s" s="33">
        <v>46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7962.0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2048.72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7396.0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2747.0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12147.0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2015.36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7632.0</v>
      </c>
      <c r="G476" t="s" s="8">
        <v>716</v>
      </c>
      <c r="H476" t="s" s="26">
        <v>27</v>
      </c>
      <c r="I476" t="s" s="4">
        <v>28</v>
      </c>
      <c r="J476" t="n" s="16">
        <v>0.37</v>
      </c>
      <c r="K476" t="n" s="16">
        <v>2076.86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5659.0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1279.41</v>
      </c>
      <c r="L477" t="s" s="32">
        <v>46</v>
      </c>
      <c r="M477" t="s" s="33">
        <v>46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2111.25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2107.6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2289.09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2164.28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2416.05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2820.88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3814.48</v>
      </c>
      <c r="L484" t="s" s="32">
        <v>23</v>
      </c>
      <c r="M484" t="s" s="33">
        <v>23</v>
      </c>
    </row>
    <row r="485">
      <c r="A485" t="s" s="4">
        <v>680</v>
      </c>
      <c r="B485" t="n" s="23">
        <v>5030.0</v>
      </c>
      <c r="C485" t="s" s="4">
        <v>725</v>
      </c>
      <c r="D485" t="s" s="4">
        <v>726</v>
      </c>
      <c r="E485" t="s" s="4">
        <v>683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2005.08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725</v>
      </c>
      <c r="D486" t="s" s="4">
        <v>726</v>
      </c>
      <c r="E486" t="s" s="4">
        <v>683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1448.99</v>
      </c>
      <c r="L486" t="s" s="32">
        <v>46</v>
      </c>
      <c r="M486" t="s" s="33">
        <v>46</v>
      </c>
    </row>
    <row r="487">
      <c r="A487" t="s" s="4">
        <v>680</v>
      </c>
      <c r="B487" t="n" s="23">
        <v>5030.0</v>
      </c>
      <c r="C487" t="s" s="4">
        <v>725</v>
      </c>
      <c r="D487" t="s" s="4">
        <v>726</v>
      </c>
      <c r="E487" t="s" s="4">
        <v>683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2063.84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725</v>
      </c>
      <c r="D488" t="s" s="4">
        <v>726</v>
      </c>
      <c r="E488" t="s" s="4">
        <v>683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2237.88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725</v>
      </c>
      <c r="D489" t="s" s="4">
        <v>726</v>
      </c>
      <c r="E489" t="s" s="4">
        <v>683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1934.64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725</v>
      </c>
      <c r="D490" t="s" s="4">
        <v>726</v>
      </c>
      <c r="E490" t="s" s="4">
        <v>683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2505.92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725</v>
      </c>
      <c r="D491" t="s" s="4">
        <v>726</v>
      </c>
      <c r="E491" t="s" s="4">
        <v>683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2100.05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725</v>
      </c>
      <c r="D492" t="s" s="4">
        <v>726</v>
      </c>
      <c r="E492" t="s" s="4">
        <v>683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2449.28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725</v>
      </c>
      <c r="D493" t="s" s="4">
        <v>726</v>
      </c>
      <c r="E493" t="s" s="4">
        <v>683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1985.97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725</v>
      </c>
      <c r="D494" t="s" s="4">
        <v>726</v>
      </c>
      <c r="E494" t="s" s="4">
        <v>683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2579.28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725</v>
      </c>
      <c r="D495" t="s" s="4">
        <v>726</v>
      </c>
      <c r="E495" t="s" s="4">
        <v>683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1928.27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725</v>
      </c>
      <c r="D496" t="s" s="4">
        <v>726</v>
      </c>
      <c r="E496" t="s" s="4">
        <v>683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2112.2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725</v>
      </c>
      <c r="D497" t="s" s="4">
        <v>726</v>
      </c>
      <c r="E497" t="s" s="4">
        <v>683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2249.1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725</v>
      </c>
      <c r="D498" t="s" s="4">
        <v>726</v>
      </c>
      <c r="E498" t="s" s="4">
        <v>683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2249.97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725</v>
      </c>
      <c r="D499" t="s" s="4">
        <v>726</v>
      </c>
      <c r="E499" t="s" s="4">
        <v>683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2566.13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725</v>
      </c>
      <c r="D500" t="s" s="4">
        <v>726</v>
      </c>
      <c r="E500" t="s" s="4">
        <v>683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2254.27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725</v>
      </c>
      <c r="D501" t="s" s="4">
        <v>726</v>
      </c>
      <c r="E501" t="s" s="4">
        <v>683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2695.04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725</v>
      </c>
      <c r="D502" t="s" s="4">
        <v>726</v>
      </c>
      <c r="E502" t="s" s="4">
        <v>683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2067.72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725</v>
      </c>
      <c r="D503" t="s" s="4">
        <v>726</v>
      </c>
      <c r="E503" t="s" s="4">
        <v>683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1985.92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725</v>
      </c>
      <c r="D504" t="s" s="4">
        <v>726</v>
      </c>
      <c r="E504" t="s" s="4">
        <v>683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2932.64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725</v>
      </c>
      <c r="D505" t="s" s="4">
        <v>726</v>
      </c>
      <c r="E505" t="s" s="4">
        <v>683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4364.56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748</v>
      </c>
      <c r="D506" t="s" s="4">
        <v>749</v>
      </c>
      <c r="E506" t="s" s="4">
        <v>683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2288.31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748</v>
      </c>
      <c r="D507" t="s" s="4">
        <v>749</v>
      </c>
      <c r="E507" t="s" s="4">
        <v>683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1907.92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748</v>
      </c>
      <c r="D508" t="s" s="4">
        <v>749</v>
      </c>
      <c r="E508" t="s" s="4">
        <v>683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2389.1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748</v>
      </c>
      <c r="D509" t="s" s="4">
        <v>749</v>
      </c>
      <c r="E509" t="s" s="4">
        <v>683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1884.4</v>
      </c>
      <c r="L509" t="s" s="32">
        <v>46</v>
      </c>
      <c r="M509" t="s" s="33">
        <v>46</v>
      </c>
    </row>
    <row r="510">
      <c r="A510" t="s" s="4">
        <v>680</v>
      </c>
      <c r="B510" t="n" s="23">
        <v>5150.0</v>
      </c>
      <c r="C510" t="s" s="4">
        <v>748</v>
      </c>
      <c r="D510" t="s" s="4">
        <v>749</v>
      </c>
      <c r="E510" t="s" s="4">
        <v>683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1908.05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748</v>
      </c>
      <c r="D511" t="s" s="4">
        <v>749</v>
      </c>
      <c r="E511" t="s" s="4">
        <v>683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2773.52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748</v>
      </c>
      <c r="D512" t="s" s="4">
        <v>749</v>
      </c>
      <c r="E512" t="s" s="4">
        <v>683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2785.45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748</v>
      </c>
      <c r="D513" t="s" s="4">
        <v>749</v>
      </c>
      <c r="E513" t="s" s="4">
        <v>683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1885.92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748</v>
      </c>
      <c r="D514" t="s" s="4">
        <v>749</v>
      </c>
      <c r="E514" t="s" s="4">
        <v>683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2606.08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748</v>
      </c>
      <c r="D515" t="s" s="4">
        <v>749</v>
      </c>
      <c r="E515" t="s" s="4">
        <v>683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2001.69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748</v>
      </c>
      <c r="D516" t="s" s="4">
        <v>749</v>
      </c>
      <c r="E516" t="s" s="4">
        <v>683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1442.05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748</v>
      </c>
      <c r="D517" t="s" s="4">
        <v>749</v>
      </c>
      <c r="E517" t="s" s="4">
        <v>683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2519.0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748</v>
      </c>
      <c r="D518" t="s" s="4">
        <v>749</v>
      </c>
      <c r="E518" t="s" s="4">
        <v>683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2614.64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748</v>
      </c>
      <c r="D519" t="s" s="4">
        <v>749</v>
      </c>
      <c r="E519" t="s" s="4">
        <v>683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2249.4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748</v>
      </c>
      <c r="D520" t="s" s="4">
        <v>749</v>
      </c>
      <c r="E520" t="s" s="4">
        <v>683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1896.35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748</v>
      </c>
      <c r="D521" t="s" s="4">
        <v>749</v>
      </c>
      <c r="E521" t="s" s="4">
        <v>683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1924.2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748</v>
      </c>
      <c r="D522" t="s" s="4">
        <v>749</v>
      </c>
      <c r="E522" t="s" s="4">
        <v>683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2484.87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748</v>
      </c>
      <c r="D523" t="s" s="4">
        <v>749</v>
      </c>
      <c r="E523" t="s" s="4">
        <v>683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1986.72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748</v>
      </c>
      <c r="D524" t="s" s="4">
        <v>749</v>
      </c>
      <c r="E524" t="s" s="4">
        <v>683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2006.08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748</v>
      </c>
      <c r="D525" t="s" s="4">
        <v>749</v>
      </c>
      <c r="E525" t="s" s="4">
        <v>683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748</v>
      </c>
      <c r="D526" t="s" s="4">
        <v>749</v>
      </c>
      <c r="E526" t="s" s="4">
        <v>683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1976.5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748</v>
      </c>
      <c r="D527" t="s" s="4">
        <v>749</v>
      </c>
      <c r="E527" t="s" s="4">
        <v>683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1960.2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772</v>
      </c>
      <c r="D528" t="s" s="4">
        <v>773</v>
      </c>
      <c r="E528" t="s" s="4">
        <v>683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1762.1</v>
      </c>
      <c r="L528" t="s" s="32">
        <v>46</v>
      </c>
      <c r="M528" t="s" s="33">
        <v>46</v>
      </c>
    </row>
    <row r="529">
      <c r="A529" t="s" s="4">
        <v>680</v>
      </c>
      <c r="B529" t="n" s="23">
        <v>5300.0</v>
      </c>
      <c r="C529" t="s" s="4">
        <v>772</v>
      </c>
      <c r="D529" t="s" s="4">
        <v>773</v>
      </c>
      <c r="E529" t="s" s="4">
        <v>683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2751.36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772</v>
      </c>
      <c r="D530" t="s" s="4">
        <v>773</v>
      </c>
      <c r="E530" t="s" s="4">
        <v>683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1986.44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772</v>
      </c>
      <c r="D531" t="s" s="4">
        <v>773</v>
      </c>
      <c r="E531" t="s" s="4">
        <v>683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2601.4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772</v>
      </c>
      <c r="D532" t="s" s="4">
        <v>773</v>
      </c>
      <c r="E532" t="s" s="4">
        <v>683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2124.11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772</v>
      </c>
      <c r="D533" t="s" s="4">
        <v>773</v>
      </c>
      <c r="E533" t="s" s="4">
        <v>683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1955.72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772</v>
      </c>
      <c r="D534" t="s" s="4">
        <v>773</v>
      </c>
      <c r="E534" t="s" s="4">
        <v>683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1904.24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772</v>
      </c>
      <c r="D535" t="s" s="4">
        <v>773</v>
      </c>
      <c r="E535" t="s" s="4">
        <v>683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2206.45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772</v>
      </c>
      <c r="D536" t="s" s="4">
        <v>773</v>
      </c>
      <c r="E536" t="s" s="4">
        <v>683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2171.39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772</v>
      </c>
      <c r="D537" t="s" s="4">
        <v>773</v>
      </c>
      <c r="E537" t="s" s="4">
        <v>683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2217.07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772</v>
      </c>
      <c r="D538" t="s" s="4">
        <v>773</v>
      </c>
      <c r="E538" t="s" s="4">
        <v>683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772</v>
      </c>
      <c r="D539" t="s" s="4">
        <v>773</v>
      </c>
      <c r="E539" t="s" s="4">
        <v>683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2286.21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772</v>
      </c>
      <c r="D540" t="s" s="4">
        <v>773</v>
      </c>
      <c r="E540" t="s" s="4">
        <v>683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1944.35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772</v>
      </c>
      <c r="D541" t="s" s="4">
        <v>773</v>
      </c>
      <c r="E541" t="s" s="4">
        <v>683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2278.96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772</v>
      </c>
      <c r="D542" t="s" s="4">
        <v>773</v>
      </c>
      <c r="E542" t="s" s="4">
        <v>683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1951.32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772</v>
      </c>
      <c r="D543" t="s" s="4">
        <v>773</v>
      </c>
      <c r="E543" t="s" s="4">
        <v>683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2336.8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772</v>
      </c>
      <c r="D544" t="s" s="4">
        <v>773</v>
      </c>
      <c r="E544" t="s" s="4">
        <v>683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2363.6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772</v>
      </c>
      <c r="D545" t="s" s="4">
        <v>773</v>
      </c>
      <c r="E545" t="s" s="4">
        <v>683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1948.21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772</v>
      </c>
      <c r="D546" t="s" s="4">
        <v>773</v>
      </c>
      <c r="E546" t="s" s="4">
        <v>683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2130.48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772</v>
      </c>
      <c r="D547" t="s" s="4">
        <v>773</v>
      </c>
      <c r="E547" t="s" s="4">
        <v>683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2063.25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772</v>
      </c>
      <c r="D548" t="s" s="4">
        <v>773</v>
      </c>
      <c r="E548" t="s" s="4">
        <v>683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1997.25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772</v>
      </c>
      <c r="D549" t="s" s="4">
        <v>773</v>
      </c>
      <c r="E549" t="s" s="4">
        <v>683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2048.08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772</v>
      </c>
      <c r="D550" t="s" s="4">
        <v>773</v>
      </c>
      <c r="E550" t="s" s="4">
        <v>683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2550.72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772</v>
      </c>
      <c r="D551" t="s" s="4">
        <v>773</v>
      </c>
      <c r="E551" t="s" s="4">
        <v>683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772</v>
      </c>
      <c r="D552" t="s" s="4">
        <v>773</v>
      </c>
      <c r="E552" t="s" s="4">
        <v>683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3230.32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772</v>
      </c>
      <c r="D553" t="s" s="4">
        <v>773</v>
      </c>
      <c r="E553" t="s" s="4">
        <v>683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2256.88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772</v>
      </c>
      <c r="D554" t="s" s="4">
        <v>773</v>
      </c>
      <c r="E554" t="s" s="4">
        <v>683</v>
      </c>
      <c r="F554" t="n" s="23">
        <v>10246.0</v>
      </c>
      <c r="G554" t="s" s="8">
        <v>800</v>
      </c>
      <c r="H554" t="s" s="26">
        <v>27</v>
      </c>
      <c r="I554" t="s" s="4">
        <v>28</v>
      </c>
      <c r="J554" t="n" s="16">
        <v>0.75</v>
      </c>
      <c r="K554" t="n" s="16">
        <v>2003.31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772</v>
      </c>
      <c r="D555" t="s" s="4">
        <v>773</v>
      </c>
      <c r="E555" t="s" s="4">
        <v>683</v>
      </c>
      <c r="F555" t="n" s="23">
        <v>6208.0</v>
      </c>
      <c r="G555" t="s" s="8">
        <v>801</v>
      </c>
      <c r="H555" t="s" s="26">
        <v>21</v>
      </c>
      <c r="I555" t="s" s="4">
        <v>22</v>
      </c>
      <c r="J555" t="n" s="16">
        <v>0.2</v>
      </c>
      <c r="K555" t="n" s="16">
        <v>2075.2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772</v>
      </c>
      <c r="D556" t="s" s="4">
        <v>773</v>
      </c>
      <c r="E556" t="s" s="4">
        <v>683</v>
      </c>
      <c r="F556" t="n" s="23">
        <v>4411.0</v>
      </c>
      <c r="G556" t="s" s="8">
        <v>802</v>
      </c>
      <c r="H556" t="s" s="26">
        <v>21</v>
      </c>
      <c r="I556" t="s" s="4">
        <v>22</v>
      </c>
      <c r="J556" t="n" s="16">
        <v>1.0</v>
      </c>
      <c r="K556" t="n" s="16">
        <v>2680.44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772</v>
      </c>
      <c r="D557" t="s" s="4">
        <v>773</v>
      </c>
      <c r="E557" t="s" s="4">
        <v>683</v>
      </c>
      <c r="F557" t="n" s="23">
        <v>12629.0</v>
      </c>
      <c r="G557" t="s" s="8">
        <v>803</v>
      </c>
      <c r="H557" t="s" s="26">
        <v>27</v>
      </c>
      <c r="I557" t="s" s="4">
        <v>28</v>
      </c>
      <c r="J557" t="n" s="16">
        <v>0.75</v>
      </c>
      <c r="K557" t="n" s="16">
        <v>637.84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772</v>
      </c>
      <c r="D558" t="s" s="4">
        <v>773</v>
      </c>
      <c r="E558" t="s" s="4">
        <v>683</v>
      </c>
      <c r="F558" t="n" s="23">
        <v>6665.0</v>
      </c>
      <c r="G558" t="s" s="8">
        <v>804</v>
      </c>
      <c r="H558" t="s" s="26">
        <v>21</v>
      </c>
      <c r="I558" t="s" s="4">
        <v>22</v>
      </c>
      <c r="J558" t="n" s="16">
        <v>1.0</v>
      </c>
      <c r="K558" t="n" s="16">
        <v>2904.88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772</v>
      </c>
      <c r="D559" t="s" s="4">
        <v>773</v>
      </c>
      <c r="E559" t="s" s="4">
        <v>683</v>
      </c>
      <c r="F559" t="n" s="23">
        <v>7455.0</v>
      </c>
      <c r="G559" t="s" s="8">
        <v>805</v>
      </c>
      <c r="H559" t="s" s="26">
        <v>27</v>
      </c>
      <c r="I559" t="s" s="4">
        <v>28</v>
      </c>
      <c r="J559" t="n" s="16">
        <v>0.75</v>
      </c>
      <c r="K559" t="n" s="16">
        <v>2091.73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772</v>
      </c>
      <c r="D560" t="s" s="4">
        <v>773</v>
      </c>
      <c r="E560" t="s" s="4">
        <v>683</v>
      </c>
      <c r="F560" t="n" s="23">
        <v>17107.0</v>
      </c>
      <c r="G560" t="s" s="8">
        <v>806</v>
      </c>
      <c r="H560" t="s" s="26">
        <v>21</v>
      </c>
      <c r="I560" t="s" s="4">
        <v>22</v>
      </c>
      <c r="J560" t="n" s="16">
        <v>0.3</v>
      </c>
      <c r="K560" t="n" s="16">
        <v>2894.27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772</v>
      </c>
      <c r="D561" t="s" s="4">
        <v>773</v>
      </c>
      <c r="E561" t="s" s="4">
        <v>683</v>
      </c>
      <c r="F561" t="n" s="23">
        <v>12310.0</v>
      </c>
      <c r="G561" t="s" s="8">
        <v>807</v>
      </c>
      <c r="H561" t="s" s="26">
        <v>27</v>
      </c>
      <c r="I561" t="s" s="4">
        <v>28</v>
      </c>
      <c r="J561" t="n" s="16">
        <v>0.75</v>
      </c>
      <c r="K561" t="n" s="16">
        <v>2108.24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772</v>
      </c>
      <c r="D562" t="s" s="4">
        <v>773</v>
      </c>
      <c r="E562" t="s" s="4">
        <v>683</v>
      </c>
      <c r="F562" t="n" s="23">
        <v>5080.0</v>
      </c>
      <c r="G562" t="s" s="8">
        <v>808</v>
      </c>
      <c r="H562" t="s" s="26">
        <v>21</v>
      </c>
      <c r="I562" t="s" s="4">
        <v>22</v>
      </c>
      <c r="J562" t="n" s="16">
        <v>1.0</v>
      </c>
      <c r="K562" t="n" s="16">
        <v>2287.6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809</v>
      </c>
      <c r="D563" t="s" s="4">
        <v>810</v>
      </c>
      <c r="E563" t="s" s="4">
        <v>683</v>
      </c>
      <c r="F563" t="n" s="23">
        <v>12570.0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1953.2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809</v>
      </c>
      <c r="D564" t="s" s="4">
        <v>810</v>
      </c>
      <c r="E564" t="s" s="4">
        <v>683</v>
      </c>
      <c r="F564" t="n" s="23">
        <v>7088.0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2489.8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13594.0</v>
      </c>
      <c r="G565" t="s" s="8">
        <v>813</v>
      </c>
      <c r="H565" t="s" s="26">
        <v>21</v>
      </c>
      <c r="I565" t="s" s="4">
        <v>22</v>
      </c>
      <c r="J565" t="n" s="16">
        <v>1.0</v>
      </c>
      <c r="K565" t="n" s="16">
        <v>1966.88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10376.0</v>
      </c>
      <c r="G566" t="s" s="8">
        <v>814</v>
      </c>
      <c r="H566" t="s" s="26">
        <v>27</v>
      </c>
      <c r="I566" t="s" s="4">
        <v>28</v>
      </c>
      <c r="J566" t="n" s="16">
        <v>0.37</v>
      </c>
      <c r="K566" t="n" s="16">
        <v>3060.32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6140.0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2711.52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9018.0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2884.04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6496.0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2614.04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10418.0</v>
      </c>
      <c r="G570" t="s" s="8">
        <v>818</v>
      </c>
      <c r="H570" t="s" s="26">
        <v>27</v>
      </c>
      <c r="I570" t="s" s="4">
        <v>28</v>
      </c>
      <c r="J570" t="n" s="16">
        <v>0.75</v>
      </c>
      <c r="K570" t="n" s="16">
        <v>2415.28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13459.0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1972.08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11254.0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2251.92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10812.0</v>
      </c>
      <c r="G573" t="s" s="8">
        <v>821</v>
      </c>
      <c r="H573" t="s" s="26">
        <v>27</v>
      </c>
      <c r="I573" t="s" s="4">
        <v>28</v>
      </c>
      <c r="J573" t="n" s="16">
        <v>0.37</v>
      </c>
      <c r="K573" t="n" s="16">
        <v>2038.38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5521.0</v>
      </c>
      <c r="G574" t="s" s="8">
        <v>822</v>
      </c>
      <c r="H574" t="s" s="26">
        <v>21</v>
      </c>
      <c r="I574" t="s" s="4">
        <v>22</v>
      </c>
      <c r="J574" t="n" s="16">
        <v>0.8</v>
      </c>
      <c r="K574" t="n" s="16">
        <v>2884.3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7578.0</v>
      </c>
      <c r="G575" t="s" s="8">
        <v>823</v>
      </c>
      <c r="H575" t="s" s="26">
        <v>21</v>
      </c>
      <c r="I575" t="s" s="4">
        <v>22</v>
      </c>
      <c r="J575" t="n" s="16">
        <v>1.0</v>
      </c>
      <c r="K575" t="n" s="16">
        <v>2007.32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11413.0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1900.56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10750.0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2191.39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6559.0</v>
      </c>
      <c r="G578" t="s" s="8">
        <v>826</v>
      </c>
      <c r="H578" t="s" s="26">
        <v>21</v>
      </c>
      <c r="I578" t="s" s="4">
        <v>22</v>
      </c>
      <c r="J578" t="n" s="16">
        <v>1.0</v>
      </c>
      <c r="K578" t="n" s="16">
        <v>2350.44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6477.0</v>
      </c>
      <c r="G579" t="s" s="8">
        <v>827</v>
      </c>
      <c r="H579" t="s" s="26">
        <v>27</v>
      </c>
      <c r="I579" t="s" s="4">
        <v>28</v>
      </c>
      <c r="J579" t="n" s="16">
        <v>0.75</v>
      </c>
      <c r="K579" t="n" s="16">
        <v>1962.93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11339.0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2035.16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9887.0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2285.56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12673.0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1959.97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6511.0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2017.39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8149.0</v>
      </c>
      <c r="G584" t="s" s="8">
        <v>832</v>
      </c>
      <c r="H584" t="s" s="26">
        <v>21</v>
      </c>
      <c r="I584" t="s" s="4">
        <v>22</v>
      </c>
      <c r="J584" t="n" s="16">
        <v>1.0</v>
      </c>
      <c r="K584" t="n" s="16">
        <v>2624.28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11736.0</v>
      </c>
      <c r="G585" t="s" s="8">
        <v>833</v>
      </c>
      <c r="H585" t="s" s="26">
        <v>27</v>
      </c>
      <c r="I585" t="s" s="4">
        <v>28</v>
      </c>
      <c r="J585" t="n" s="16">
        <v>0.75</v>
      </c>
      <c r="K585" t="n" s="16">
        <v>2153.68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14921.0</v>
      </c>
      <c r="G586" t="s" s="8">
        <v>834</v>
      </c>
      <c r="H586" t="s" s="26">
        <v>21</v>
      </c>
      <c r="I586" t="s" s="4">
        <v>22</v>
      </c>
      <c r="J586" t="n" s="16">
        <v>0.1</v>
      </c>
      <c r="K586" t="n" s="16">
        <v>3831.6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12802.0</v>
      </c>
      <c r="G587" t="s" s="8">
        <v>835</v>
      </c>
      <c r="H587" t="s" s="26">
        <v>21</v>
      </c>
      <c r="I587" t="s" s="4">
        <v>22</v>
      </c>
      <c r="J587" t="n" s="16">
        <v>0.25</v>
      </c>
      <c r="K587" t="n" s="16">
        <v>2393.76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8310.0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2369.15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5926.0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1727.44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838</v>
      </c>
      <c r="H590" t="s" s="26">
        <v>21</v>
      </c>
      <c r="I590" t="s" s="4">
        <v>22</v>
      </c>
      <c r="J590" t="n" s="16">
        <v>1.0</v>
      </c>
      <c r="K590" t="n" s="16">
        <v>2461.6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1907.68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840</v>
      </c>
      <c r="D592" t="s" s="4">
        <v>841</v>
      </c>
      <c r="E592" t="s" s="4">
        <v>638</v>
      </c>
      <c r="F592" t="n" s="23">
        <v>7415.0</v>
      </c>
      <c r="G592" t="s" s="8">
        <v>842</v>
      </c>
      <c r="H592" t="s" s="26">
        <v>21</v>
      </c>
      <c r="I592" t="s" s="4">
        <v>22</v>
      </c>
      <c r="J592" t="n" s="16">
        <v>0.26</v>
      </c>
      <c r="K592" t="n" s="16">
        <v>3157.08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840</v>
      </c>
      <c r="D593" t="s" s="4">
        <v>841</v>
      </c>
      <c r="E593" t="s" s="4">
        <v>638</v>
      </c>
      <c r="F593" t="n" s="23">
        <v>9674.0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2225.89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840</v>
      </c>
      <c r="D594" t="s" s="4">
        <v>841</v>
      </c>
      <c r="E594" t="s" s="4">
        <v>638</v>
      </c>
      <c r="F594" t="n" s="23">
        <v>11967.0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1946.24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840</v>
      </c>
      <c r="D595" t="s" s="4">
        <v>841</v>
      </c>
      <c r="E595" t="s" s="4">
        <v>638</v>
      </c>
      <c r="F595" t="n" s="23">
        <v>13451.0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2042.16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840</v>
      </c>
      <c r="D596" t="s" s="4">
        <v>841</v>
      </c>
      <c r="E596" t="s" s="4">
        <v>638</v>
      </c>
      <c r="F596" t="n" s="23">
        <v>13643.0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1932.44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840</v>
      </c>
      <c r="D597" t="s" s="4">
        <v>841</v>
      </c>
      <c r="E597" t="s" s="4">
        <v>638</v>
      </c>
      <c r="F597" t="n" s="23">
        <v>14049.0</v>
      </c>
      <c r="G597" t="s" s="8">
        <v>847</v>
      </c>
      <c r="H597" t="s" s="26">
        <v>21</v>
      </c>
      <c r="I597" t="s" s="4">
        <v>22</v>
      </c>
      <c r="J597" t="n" s="16">
        <v>0.9</v>
      </c>
      <c r="K597" t="n" s="16">
        <v>2038.84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840</v>
      </c>
      <c r="D598" t="s" s="4">
        <v>841</v>
      </c>
      <c r="E598" t="s" s="4">
        <v>638</v>
      </c>
      <c r="F598" t="n" s="23">
        <v>12162.0</v>
      </c>
      <c r="G598" t="s" s="8">
        <v>848</v>
      </c>
      <c r="H598" t="s" s="26">
        <v>21</v>
      </c>
      <c r="I598" t="s" s="4">
        <v>22</v>
      </c>
      <c r="J598" t="n" s="16">
        <v>1.0</v>
      </c>
      <c r="K598" t="n" s="16">
        <v>1940.08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840</v>
      </c>
      <c r="D599" t="s" s="4">
        <v>841</v>
      </c>
      <c r="E599" t="s" s="4">
        <v>638</v>
      </c>
      <c r="F599" t="n" s="23">
        <v>10165.0</v>
      </c>
      <c r="G599" t="s" s="8">
        <v>849</v>
      </c>
      <c r="H599" t="s" s="26">
        <v>27</v>
      </c>
      <c r="I599" t="s" s="4">
        <v>28</v>
      </c>
      <c r="J599" t="n" s="16">
        <v>0.38</v>
      </c>
      <c r="K599" t="n" s="16">
        <v>2529.63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840</v>
      </c>
      <c r="D600" t="s" s="4">
        <v>841</v>
      </c>
      <c r="E600" t="s" s="4">
        <v>638</v>
      </c>
      <c r="F600" t="n" s="23">
        <v>11963.0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1952.52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840</v>
      </c>
      <c r="D601" t="s" s="4">
        <v>841</v>
      </c>
      <c r="E601" t="s" s="4">
        <v>638</v>
      </c>
      <c r="F601" t="n" s="23">
        <v>10055.0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2465.0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840</v>
      </c>
      <c r="D602" t="s" s="4">
        <v>841</v>
      </c>
      <c r="E602" t="s" s="4">
        <v>638</v>
      </c>
      <c r="F602" t="n" s="23">
        <v>8879.0</v>
      </c>
      <c r="G602" t="s" s="8">
        <v>852</v>
      </c>
      <c r="H602" t="s" s="26">
        <v>21</v>
      </c>
      <c r="I602" t="s" s="4">
        <v>22</v>
      </c>
      <c r="J602" t="n" s="16">
        <v>0.5</v>
      </c>
      <c r="K602" t="n" s="16">
        <v>2280.0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840</v>
      </c>
      <c r="D603" t="s" s="4">
        <v>841</v>
      </c>
      <c r="E603" t="s" s="4">
        <v>638</v>
      </c>
      <c r="F603" t="n" s="23">
        <v>10844.0</v>
      </c>
      <c r="G603" t="s" s="8">
        <v>853</v>
      </c>
      <c r="H603" t="s" s="26">
        <v>21</v>
      </c>
      <c r="I603" t="s" s="4">
        <v>22</v>
      </c>
      <c r="J603" t="n" s="16">
        <v>0.9</v>
      </c>
      <c r="K603" t="n" s="16">
        <v>2178.98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840</v>
      </c>
      <c r="D604" t="s" s="4">
        <v>841</v>
      </c>
      <c r="E604" t="s" s="4">
        <v>638</v>
      </c>
      <c r="F604" t="n" s="23">
        <v>7596.0</v>
      </c>
      <c r="G604" t="s" s="8">
        <v>854</v>
      </c>
      <c r="H604" t="s" s="26">
        <v>21</v>
      </c>
      <c r="I604" t="s" s="4">
        <v>22</v>
      </c>
      <c r="J604" t="n" s="16">
        <v>1.0</v>
      </c>
      <c r="K604" t="n" s="16">
        <v>2592.0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855</v>
      </c>
      <c r="D605" t="s" s="4">
        <v>856</v>
      </c>
      <c r="E605" t="s" s="4">
        <v>683</v>
      </c>
      <c r="F605" t="n" s="23">
        <v>9129.0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2358.93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855</v>
      </c>
      <c r="D606" t="s" s="4">
        <v>856</v>
      </c>
      <c r="E606" t="s" s="4">
        <v>683</v>
      </c>
      <c r="F606" t="n" s="23">
        <v>9764.0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2230.45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855</v>
      </c>
      <c r="D607" t="s" s="4">
        <v>856</v>
      </c>
      <c r="E607" t="s" s="4">
        <v>683</v>
      </c>
      <c r="F607" t="n" s="23">
        <v>6760.0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2428.69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855</v>
      </c>
      <c r="D608" t="s" s="4">
        <v>856</v>
      </c>
      <c r="E608" t="s" s="4">
        <v>683</v>
      </c>
      <c r="F608" t="n" s="23">
        <v>8719.0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1993.49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855</v>
      </c>
      <c r="D609" t="s" s="4">
        <v>856</v>
      </c>
      <c r="E609" t="s" s="4">
        <v>683</v>
      </c>
      <c r="F609" t="n" s="23">
        <v>6886.0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2181.55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855</v>
      </c>
      <c r="D610" t="s" s="4">
        <v>856</v>
      </c>
      <c r="E610" t="s" s="4">
        <v>683</v>
      </c>
      <c r="F610" t="n" s="23">
        <v>8064.0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2215.63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855</v>
      </c>
      <c r="D611" t="s" s="4">
        <v>856</v>
      </c>
      <c r="E611" t="s" s="4">
        <v>683</v>
      </c>
      <c r="F611" t="n" s="23">
        <v>9561.0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2730.72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864</v>
      </c>
      <c r="D612" t="s" s="4">
        <v>865</v>
      </c>
      <c r="E612" t="s" s="4">
        <v>866</v>
      </c>
      <c r="F612" t="n" s="23">
        <v>13217.0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2524.28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868</v>
      </c>
      <c r="D613" t="s" s="4">
        <v>869</v>
      </c>
      <c r="E613" t="s" s="4">
        <v>683</v>
      </c>
      <c r="F613" t="n" s="23">
        <v>9006.0</v>
      </c>
      <c r="G613" t="s" s="8">
        <v>870</v>
      </c>
      <c r="H613" t="s" s="26">
        <v>21</v>
      </c>
      <c r="I613" t="s" s="4">
        <v>22</v>
      </c>
      <c r="J613" t="n" s="16">
        <v>1.0</v>
      </c>
      <c r="K613" t="n" s="16">
        <v>2298.88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871</v>
      </c>
      <c r="D614" t="s" s="4">
        <v>872</v>
      </c>
      <c r="E614" t="s" s="4">
        <v>873</v>
      </c>
      <c r="F614" t="n" s="23">
        <v>10410.0</v>
      </c>
      <c r="G614" t="s" s="8">
        <v>874</v>
      </c>
      <c r="H614" t="s" s="26">
        <v>21</v>
      </c>
      <c r="I614" t="s" s="4">
        <v>22</v>
      </c>
      <c r="J614" t="n" s="16">
        <v>1.0</v>
      </c>
      <c r="K614" t="n" s="16">
        <v>2245.08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875</v>
      </c>
      <c r="D615" t="s" s="4">
        <v>876</v>
      </c>
      <c r="E615" t="s" s="4">
        <v>683</v>
      </c>
      <c r="F615" t="n" s="23">
        <v>10634.0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1950.88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875</v>
      </c>
      <c r="D616" t="s" s="4">
        <v>876</v>
      </c>
      <c r="E616" t="s" s="4">
        <v>683</v>
      </c>
      <c r="F616" t="n" s="23">
        <v>11244.0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1954.96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875</v>
      </c>
      <c r="D617" t="s" s="4">
        <v>876</v>
      </c>
      <c r="E617" t="s" s="4">
        <v>683</v>
      </c>
      <c r="F617" t="n" s="23">
        <v>9963.0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2201.68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880</v>
      </c>
      <c r="D618" t="s" s="4">
        <v>881</v>
      </c>
      <c r="E618" t="s" s="4">
        <v>683</v>
      </c>
      <c r="F618" t="n" s="23">
        <v>7843.0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2922.04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880</v>
      </c>
      <c r="D619" t="s" s="4">
        <v>881</v>
      </c>
      <c r="E619" t="s" s="4">
        <v>683</v>
      </c>
      <c r="F619" t="n" s="23">
        <v>10159.0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2801.32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880</v>
      </c>
      <c r="D620" t="s" s="4">
        <v>881</v>
      </c>
      <c r="E620" t="s" s="4">
        <v>683</v>
      </c>
      <c r="F620" t="n" s="23">
        <v>9072.0</v>
      </c>
      <c r="G620" t="s" s="8">
        <v>884</v>
      </c>
      <c r="H620" t="s" s="26">
        <v>27</v>
      </c>
      <c r="I620" t="s" s="4">
        <v>28</v>
      </c>
      <c r="J620" t="n" s="16">
        <v>0.75</v>
      </c>
      <c r="K620" t="n" s="16">
        <v>1754.03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885</v>
      </c>
      <c r="D621" t="s" s="4">
        <v>886</v>
      </c>
      <c r="E621" t="s" s="4">
        <v>683</v>
      </c>
      <c r="F621" t="n" s="23">
        <v>6581.0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2134.32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888</v>
      </c>
      <c r="D622" t="s" s="4">
        <v>889</v>
      </c>
      <c r="E622" t="s" s="4">
        <v>683</v>
      </c>
      <c r="F622" t="n" s="23">
        <v>7381.0</v>
      </c>
      <c r="G622" t="s" s="8">
        <v>890</v>
      </c>
      <c r="H622" t="s" s="26">
        <v>21</v>
      </c>
      <c r="I622" t="s" s="4">
        <v>22</v>
      </c>
      <c r="J622" t="n" s="16">
        <v>1.0</v>
      </c>
      <c r="K622" t="n" s="16">
        <v>2621.36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891</v>
      </c>
      <c r="D623" t="s" s="4">
        <v>892</v>
      </c>
      <c r="E623" t="s" s="4">
        <v>893</v>
      </c>
      <c r="F623" t="n" s="23">
        <v>10822.0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2144.28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895</v>
      </c>
      <c r="D624" t="s" s="4">
        <v>896</v>
      </c>
      <c r="E624" t="s" s="4">
        <v>683</v>
      </c>
      <c r="F624" t="n" s="23">
        <v>4000.0</v>
      </c>
      <c r="G624" t="s" s="8">
        <v>897</v>
      </c>
      <c r="H624" t="s" s="26">
        <v>27</v>
      </c>
      <c r="I624" t="s" s="4">
        <v>28</v>
      </c>
      <c r="J624" t="n" s="16">
        <v>0.75</v>
      </c>
      <c r="K624" t="n" s="16">
        <v>1665.84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898</v>
      </c>
      <c r="D625" t="s" s="4">
        <v>899</v>
      </c>
      <c r="E625" t="s" s="4">
        <v>683</v>
      </c>
      <c r="F625" t="n" s="23">
        <v>6703.0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3167.37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901</v>
      </c>
      <c r="D626" t="s" s="4">
        <v>902</v>
      </c>
      <c r="E626" t="s" s="4">
        <v>683</v>
      </c>
      <c r="F626" t="n" s="23">
        <v>6006.0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3252.92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904</v>
      </c>
      <c r="D627" t="s" s="4">
        <v>905</v>
      </c>
      <c r="E627" t="s" s="4">
        <v>906</v>
      </c>
      <c r="F627" t="n" s="23">
        <v>6579.0</v>
      </c>
      <c r="G627" t="s" s="8">
        <v>907</v>
      </c>
      <c r="H627" t="s" s="26">
        <v>21</v>
      </c>
      <c r="I627" t="s" s="4">
        <v>22</v>
      </c>
      <c r="J627" t="n" s="16">
        <v>1.0</v>
      </c>
      <c r="K627" t="n" s="16">
        <v>2516.92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908</v>
      </c>
      <c r="D628" t="s" s="4">
        <v>886</v>
      </c>
      <c r="E628" t="s" s="4">
        <v>683</v>
      </c>
      <c r="F628" t="n" s="23">
        <v>4660.0</v>
      </c>
      <c r="G628" t="s" s="8">
        <v>909</v>
      </c>
      <c r="H628" t="s" s="26">
        <v>21</v>
      </c>
      <c r="I628" t="s" s="4">
        <v>22</v>
      </c>
      <c r="J628" t="n" s="16">
        <v>1.2</v>
      </c>
      <c r="K628" t="n" s="16">
        <v>2590.2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910</v>
      </c>
      <c r="D629" t="s" s="4">
        <v>889</v>
      </c>
      <c r="E629" t="s" s="4">
        <v>683</v>
      </c>
      <c r="F629" t="n" s="23">
        <v>7072.0</v>
      </c>
      <c r="G629" t="s" s="8">
        <v>911</v>
      </c>
      <c r="H629" t="s" s="26">
        <v>21</v>
      </c>
      <c r="I629" t="s" s="4">
        <v>22</v>
      </c>
      <c r="J629" t="n" s="16">
        <v>1.0</v>
      </c>
      <c r="K629" t="n" s="16">
        <v>2755.68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912</v>
      </c>
      <c r="D630" t="s" s="4">
        <v>913</v>
      </c>
      <c r="E630" t="s" s="4">
        <v>914</v>
      </c>
      <c r="F630" t="n" s="23">
        <v>7328.0</v>
      </c>
      <c r="G630" t="s" s="8">
        <v>915</v>
      </c>
      <c r="H630" t="s" s="26">
        <v>21</v>
      </c>
      <c r="I630" t="s" s="4">
        <v>22</v>
      </c>
      <c r="J630" t="n" s="16">
        <v>1.2</v>
      </c>
      <c r="K630" t="n" s="16">
        <v>2731.93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916</v>
      </c>
      <c r="D631" t="s" s="4">
        <v>917</v>
      </c>
      <c r="E631" t="s" s="4">
        <v>683</v>
      </c>
      <c r="F631" t="n" s="23">
        <v>7904.0</v>
      </c>
      <c r="G631" t="s" s="8">
        <v>918</v>
      </c>
      <c r="H631" t="s" s="26">
        <v>27</v>
      </c>
      <c r="I631" t="s" s="4">
        <v>28</v>
      </c>
      <c r="J631" t="n" s="16">
        <v>0.38</v>
      </c>
      <c r="K631" t="n" s="16">
        <v>2912.53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916</v>
      </c>
      <c r="D632" t="s" s="4">
        <v>917</v>
      </c>
      <c r="E632" t="s" s="4">
        <v>683</v>
      </c>
      <c r="F632" t="n" s="23">
        <v>12304.0</v>
      </c>
      <c r="G632" t="s" s="8">
        <v>919</v>
      </c>
      <c r="H632" t="s" s="26">
        <v>27</v>
      </c>
      <c r="I632" t="s" s="4">
        <v>28</v>
      </c>
      <c r="J632" t="n" s="16">
        <v>0.45</v>
      </c>
      <c r="K632" t="n" s="16">
        <v>1663.87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916</v>
      </c>
      <c r="D633" t="s" s="4">
        <v>917</v>
      </c>
      <c r="E633" t="s" s="4">
        <v>683</v>
      </c>
      <c r="F633" t="n" s="23">
        <v>10044.0</v>
      </c>
      <c r="G633" t="s" s="8">
        <v>920</v>
      </c>
      <c r="H633" t="s" s="26">
        <v>27</v>
      </c>
      <c r="I633" t="s" s="4">
        <v>28</v>
      </c>
      <c r="J633" t="n" s="16">
        <v>0.52</v>
      </c>
      <c r="K633" t="n" s="16">
        <v>1970.5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921</v>
      </c>
      <c r="D634" t="s" s="4">
        <v>922</v>
      </c>
      <c r="E634" t="s" s="4">
        <v>923</v>
      </c>
      <c r="F634" t="n" s="23">
        <v>8070.0</v>
      </c>
      <c r="G634" t="s" s="8">
        <v>924</v>
      </c>
      <c r="H634" t="s" s="26">
        <v>21</v>
      </c>
      <c r="I634" t="s" s="4">
        <v>22</v>
      </c>
      <c r="J634" t="n" s="16">
        <v>1.2</v>
      </c>
      <c r="K634" t="n" s="16">
        <v>2362.67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925</v>
      </c>
      <c r="D635" t="s" s="4">
        <v>926</v>
      </c>
      <c r="E635" t="s" s="4">
        <v>683</v>
      </c>
      <c r="F635" t="n" s="23">
        <v>10007.0</v>
      </c>
      <c r="G635" t="s" s="8">
        <v>927</v>
      </c>
      <c r="H635" t="s" s="26">
        <v>21</v>
      </c>
      <c r="I635" t="s" s="4">
        <v>22</v>
      </c>
      <c r="J635" t="n" s="16">
        <v>1.14</v>
      </c>
      <c r="K635" t="n" s="16">
        <v>1882.91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925</v>
      </c>
      <c r="D636" t="s" s="4">
        <v>926</v>
      </c>
      <c r="E636" t="s" s="4">
        <v>683</v>
      </c>
      <c r="F636" t="n" s="23">
        <v>11380.0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1977.59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925</v>
      </c>
      <c r="D637" t="s" s="4">
        <v>926</v>
      </c>
      <c r="E637" t="s" s="4">
        <v>683</v>
      </c>
      <c r="F637" t="n" s="23">
        <v>10287.0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1928.28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925</v>
      </c>
      <c r="D638" t="s" s="4">
        <v>926</v>
      </c>
      <c r="E638" t="s" s="4">
        <v>683</v>
      </c>
      <c r="F638" t="n" s="23">
        <v>9544.0</v>
      </c>
      <c r="G638" t="s" s="8">
        <v>930</v>
      </c>
      <c r="H638" t="s" s="26">
        <v>21</v>
      </c>
      <c r="I638" t="s" s="4">
        <v>22</v>
      </c>
      <c r="J638" t="n" s="16">
        <v>1.2</v>
      </c>
      <c r="K638" t="n" s="16">
        <v>2452.53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931</v>
      </c>
      <c r="D639" t="s" s="4">
        <v>932</v>
      </c>
      <c r="E639" t="s" s="4">
        <v>683</v>
      </c>
      <c r="F639" t="n" s="23">
        <v>3381.0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3028.8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934</v>
      </c>
      <c r="D640" t="s" s="4">
        <v>935</v>
      </c>
      <c r="E640" t="s" s="4">
        <v>683</v>
      </c>
      <c r="F640" t="n" s="23">
        <v>5642.0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2212.36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937</v>
      </c>
      <c r="D641" t="s" s="4">
        <v>938</v>
      </c>
      <c r="E641" t="s" s="4">
        <v>642</v>
      </c>
      <c r="F641" t="n" s="23">
        <v>9046.0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2575.56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940</v>
      </c>
      <c r="D642" t="s" s="4">
        <v>941</v>
      </c>
      <c r="E642" t="s" s="4">
        <v>683</v>
      </c>
      <c r="F642" t="n" s="23">
        <v>7371.0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2220.28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943</v>
      </c>
      <c r="D643" t="s" s="4">
        <v>944</v>
      </c>
      <c r="E643" t="s" s="4">
        <v>683</v>
      </c>
      <c r="F643" t="n" s="23">
        <v>11358.0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2161.64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943</v>
      </c>
      <c r="D644" t="s" s="4">
        <v>944</v>
      </c>
      <c r="E644" t="s" s="4">
        <v>683</v>
      </c>
      <c r="F644" t="n" s="23">
        <v>7525.0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2685.72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943</v>
      </c>
      <c r="D645" t="s" s="4">
        <v>944</v>
      </c>
      <c r="E645" t="s" s="4">
        <v>683</v>
      </c>
      <c r="F645" t="n" s="23">
        <v>7493.0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2936.24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948</v>
      </c>
      <c r="D646" t="s" s="4">
        <v>949</v>
      </c>
      <c r="E646" t="s" s="4">
        <v>950</v>
      </c>
      <c r="F646" t="n" s="23">
        <v>11939.0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4082.24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952</v>
      </c>
      <c r="D647" t="s" s="4">
        <v>953</v>
      </c>
      <c r="E647" t="s" s="4">
        <v>954</v>
      </c>
      <c r="F647" t="n" s="23">
        <v>7914.0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2802.2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956</v>
      </c>
      <c r="D648" t="s" s="4">
        <v>957</v>
      </c>
      <c r="E648" t="s" s="4">
        <v>958</v>
      </c>
      <c r="F648" t="n" s="23">
        <v>8682.0</v>
      </c>
      <c r="G648" t="s" s="8">
        <v>959</v>
      </c>
      <c r="H648" t="s" s="26">
        <v>21</v>
      </c>
      <c r="I648" t="s" s="4">
        <v>22</v>
      </c>
      <c r="J648" t="n" s="16">
        <v>1.0</v>
      </c>
      <c r="K648" t="n" s="16">
        <v>2132.64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960</v>
      </c>
      <c r="D649" t="s" s="4">
        <v>961</v>
      </c>
      <c r="E649" t="s" s="4">
        <v>866</v>
      </c>
      <c r="F649" t="n" s="23">
        <v>10292.0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2096.37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963</v>
      </c>
      <c r="D650" t="s" s="4">
        <v>964</v>
      </c>
      <c r="E650" t="s" s="4">
        <v>683</v>
      </c>
      <c r="F650" t="n" s="23">
        <v>8187.0</v>
      </c>
      <c r="G650" t="s" s="8">
        <v>965</v>
      </c>
      <c r="H650" t="s" s="26">
        <v>27</v>
      </c>
      <c r="I650" t="s" s="4">
        <v>28</v>
      </c>
      <c r="J650" t="n" s="16">
        <v>0.75</v>
      </c>
      <c r="K650" t="n" s="16">
        <v>3712.91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966</v>
      </c>
      <c r="D651" t="s" s="4">
        <v>964</v>
      </c>
      <c r="E651" t="s" s="4">
        <v>683</v>
      </c>
      <c r="F651" t="n" s="23">
        <v>5740.0</v>
      </c>
      <c r="G651" t="s" s="8">
        <v>967</v>
      </c>
      <c r="H651" t="s" s="26">
        <v>21</v>
      </c>
      <c r="I651" t="s" s="4">
        <v>22</v>
      </c>
      <c r="J651" t="n" s="16">
        <v>1.0</v>
      </c>
      <c r="K651" t="n" s="16">
        <v>2638.12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968</v>
      </c>
      <c r="D652" t="s" s="4">
        <v>969</v>
      </c>
      <c r="E652" t="s" s="4">
        <v>970</v>
      </c>
      <c r="F652" t="n" s="23">
        <v>8731.0</v>
      </c>
      <c r="G652" t="s" s="8">
        <v>971</v>
      </c>
      <c r="H652" t="s" s="26">
        <v>21</v>
      </c>
      <c r="I652" t="s" s="4">
        <v>22</v>
      </c>
      <c r="J652" t="n" s="16">
        <v>0.1</v>
      </c>
      <c r="K652" t="n" s="16">
        <v>1142.0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972</v>
      </c>
      <c r="D653" t="s" s="4">
        <v>973</v>
      </c>
      <c r="E653" t="s" s="4">
        <v>683</v>
      </c>
      <c r="F653" t="n" s="23">
        <v>5811.0</v>
      </c>
      <c r="G653" t="s" s="8">
        <v>974</v>
      </c>
      <c r="H653" t="s" s="26">
        <v>21</v>
      </c>
      <c r="I653" t="s" s="4">
        <v>22</v>
      </c>
      <c r="J653" t="n" s="16">
        <v>1.2</v>
      </c>
      <c r="K653" t="n" s="16">
        <v>2421.2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972</v>
      </c>
      <c r="D654" t="s" s="4">
        <v>973</v>
      </c>
      <c r="E654" t="s" s="4">
        <v>683</v>
      </c>
      <c r="F654" t="n" s="23">
        <v>12089.0</v>
      </c>
      <c r="G654" t="s" s="8">
        <v>975</v>
      </c>
      <c r="H654" t="s" s="26">
        <v>21</v>
      </c>
      <c r="I654" t="s" s="4">
        <v>22</v>
      </c>
      <c r="J654" t="n" s="16">
        <v>0.24</v>
      </c>
      <c r="K654" t="n" s="16">
        <v>2358.5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976</v>
      </c>
      <c r="D655" t="s" s="4">
        <v>977</v>
      </c>
      <c r="E655" t="s" s="4">
        <v>683</v>
      </c>
      <c r="F655" t="n" s="23">
        <v>7422.0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3456.76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979</v>
      </c>
      <c r="D656" t="s" s="4">
        <v>980</v>
      </c>
      <c r="E656" t="s" s="4">
        <v>893</v>
      </c>
      <c r="F656" t="n" s="23">
        <v>6304.0</v>
      </c>
      <c r="G656" t="s" s="8">
        <v>981</v>
      </c>
      <c r="H656" t="s" s="26">
        <v>21</v>
      </c>
      <c r="I656" t="s" s="4">
        <v>22</v>
      </c>
      <c r="J656" t="n" s="16">
        <v>1.0</v>
      </c>
      <c r="K656" t="n" s="16">
        <v>2593.08</v>
      </c>
      <c r="L656" t="s" s="32">
        <v>23</v>
      </c>
      <c r="M656" t="s" s="33">
        <v>23</v>
      </c>
    </row>
    <row r="657">
      <c r="A657" t="s" s="4">
        <v>348</v>
      </c>
      <c r="B657" t="n" s="23">
        <v>6501.0</v>
      </c>
      <c r="C657" t="s" s="4">
        <v>982</v>
      </c>
      <c r="D657" t="s" s="4">
        <v>983</v>
      </c>
      <c r="E657" t="s" s="4">
        <v>683</v>
      </c>
      <c r="F657" t="n" s="23">
        <v>8900.0</v>
      </c>
      <c r="G657" t="s" s="8">
        <v>984</v>
      </c>
      <c r="H657" t="s" s="26">
        <v>21</v>
      </c>
      <c r="I657" t="s" s="4">
        <v>22</v>
      </c>
      <c r="J657" t="n" s="16">
        <v>0.5</v>
      </c>
      <c r="K657" t="n" s="16">
        <v>1869.6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683</v>
      </c>
      <c r="F658" t="n" s="23">
        <v>7392.0</v>
      </c>
      <c r="G658" t="s" s="8">
        <v>985</v>
      </c>
      <c r="H658" t="s" s="26">
        <v>21</v>
      </c>
      <c r="I658" t="s" s="4">
        <v>22</v>
      </c>
      <c r="J658" t="n" s="16">
        <v>0.8</v>
      </c>
      <c r="K658" t="n" s="16">
        <v>1812.05</v>
      </c>
      <c r="L658" t="s" s="32">
        <v>46</v>
      </c>
      <c r="M658" t="s" s="33">
        <v>46</v>
      </c>
    </row>
    <row r="659">
      <c r="A659" t="s" s="4">
        <v>986</v>
      </c>
      <c r="B659" t="n" s="23">
        <v>6501.0</v>
      </c>
      <c r="C659" t="s" s="4">
        <v>982</v>
      </c>
      <c r="D659" t="s" s="4">
        <v>983</v>
      </c>
      <c r="E659" t="s" s="4">
        <v>683</v>
      </c>
      <c r="F659" t="n" s="23">
        <v>11160.0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356.2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982</v>
      </c>
      <c r="D660" t="s" s="4">
        <v>983</v>
      </c>
      <c r="E660" t="s" s="4">
        <v>683</v>
      </c>
      <c r="F660" t="n" s="23">
        <v>11604.0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2474.76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982</v>
      </c>
      <c r="D661" t="s" s="4">
        <v>983</v>
      </c>
      <c r="E661" t="s" s="4">
        <v>683</v>
      </c>
      <c r="F661" t="n" s="23">
        <v>12211.0</v>
      </c>
      <c r="G661" t="s" s="8">
        <v>989</v>
      </c>
      <c r="H661" t="s" s="26">
        <v>21</v>
      </c>
      <c r="I661" t="s" s="4">
        <v>22</v>
      </c>
      <c r="J661" t="n" s="16">
        <v>0.5</v>
      </c>
      <c r="K661" t="n" s="16">
        <v>3089.76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982</v>
      </c>
      <c r="D662" t="s" s="4">
        <v>983</v>
      </c>
      <c r="E662" t="s" s="4">
        <v>683</v>
      </c>
      <c r="F662" t="n" s="23">
        <v>9837.0</v>
      </c>
      <c r="G662" t="s" s="8">
        <v>990</v>
      </c>
      <c r="H662" t="s" s="26">
        <v>21</v>
      </c>
      <c r="I662" t="s" s="4">
        <v>22</v>
      </c>
      <c r="J662" t="n" s="16">
        <v>1.0</v>
      </c>
      <c r="K662" t="n" s="16">
        <v>2292.72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982</v>
      </c>
      <c r="D663" t="s" s="4">
        <v>983</v>
      </c>
      <c r="E663" t="s" s="4">
        <v>683</v>
      </c>
      <c r="F663" t="n" s="23">
        <v>7664.0</v>
      </c>
      <c r="G663" t="s" s="8">
        <v>991</v>
      </c>
      <c r="H663" t="s" s="26">
        <v>21</v>
      </c>
      <c r="I663" t="s" s="4">
        <v>22</v>
      </c>
      <c r="J663" t="n" s="16">
        <v>0.8</v>
      </c>
      <c r="K663" t="n" s="16">
        <v>2210.9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982</v>
      </c>
      <c r="D664" t="s" s="4">
        <v>983</v>
      </c>
      <c r="E664" t="s" s="4">
        <v>683</v>
      </c>
      <c r="F664" t="n" s="23">
        <v>9751.0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2350.36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982</v>
      </c>
      <c r="D665" t="s" s="4">
        <v>983</v>
      </c>
      <c r="E665" t="s" s="4">
        <v>683</v>
      </c>
      <c r="F665" t="n" s="23">
        <v>3671.0</v>
      </c>
      <c r="G665" t="s" s="8">
        <v>993</v>
      </c>
      <c r="H665" t="s" s="26">
        <v>21</v>
      </c>
      <c r="I665" t="s" s="4">
        <v>22</v>
      </c>
      <c r="J665" t="n" s="16">
        <v>0.2</v>
      </c>
      <c r="K665" t="n" s="16">
        <v>1280.6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994</v>
      </c>
      <c r="D666" t="s" s="4">
        <v>995</v>
      </c>
      <c r="E666" t="s" s="4">
        <v>996</v>
      </c>
      <c r="F666" t="n" s="23">
        <v>6480.0</v>
      </c>
      <c r="G666" t="s" s="8">
        <v>997</v>
      </c>
      <c r="H666" t="s" s="26">
        <v>21</v>
      </c>
      <c r="I666" t="s" s="4">
        <v>22</v>
      </c>
      <c r="J666" t="n" s="16">
        <v>1.0</v>
      </c>
      <c r="K666" t="n" s="16">
        <v>3226.36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998</v>
      </c>
      <c r="D667" t="s" s="4">
        <v>999</v>
      </c>
      <c r="E667" t="s" s="4">
        <v>1000</v>
      </c>
      <c r="F667" t="n" s="23">
        <v>7230.0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2388.88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1002</v>
      </c>
      <c r="D668" t="s" s="4">
        <v>938</v>
      </c>
      <c r="E668" t="s" s="4">
        <v>642</v>
      </c>
      <c r="F668" t="n" s="23">
        <v>11609.0</v>
      </c>
      <c r="G668" t="s" s="8">
        <v>1003</v>
      </c>
      <c r="H668" t="s" s="26">
        <v>21</v>
      </c>
      <c r="I668" t="s" s="4">
        <v>22</v>
      </c>
      <c r="J668" t="n" s="16">
        <v>0.5</v>
      </c>
      <c r="K668" t="n" s="16">
        <v>844.16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1004</v>
      </c>
      <c r="D669" t="s" s="4">
        <v>876</v>
      </c>
      <c r="E669" t="s" s="4">
        <v>683</v>
      </c>
      <c r="F669" t="n" s="23">
        <v>9893.0</v>
      </c>
      <c r="G669" t="s" s="8">
        <v>1005</v>
      </c>
      <c r="H669" t="s" s="26">
        <v>21</v>
      </c>
      <c r="I669" t="s" s="4">
        <v>22</v>
      </c>
      <c r="J669" t="n" s="16">
        <v>1.2</v>
      </c>
      <c r="K669" t="n" s="16">
        <v>3717.0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1006</v>
      </c>
      <c r="D670" t="s" s="4">
        <v>1007</v>
      </c>
      <c r="E670" t="s" s="4">
        <v>683</v>
      </c>
      <c r="F670" t="n" s="23">
        <v>3983.0</v>
      </c>
      <c r="G670" t="s" s="8">
        <v>1008</v>
      </c>
      <c r="H670" t="s" s="26">
        <v>21</v>
      </c>
      <c r="I670" t="s" s="4">
        <v>22</v>
      </c>
      <c r="J670" t="n" s="16">
        <v>0.85</v>
      </c>
      <c r="K670" t="n" s="16">
        <v>2039.48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1009</v>
      </c>
      <c r="D671" t="s" s="4">
        <v>1010</v>
      </c>
      <c r="E671" t="s" s="4">
        <v>683</v>
      </c>
      <c r="F671" t="n" s="23">
        <v>6022.0</v>
      </c>
      <c r="G671" t="s" s="8">
        <v>1011</v>
      </c>
      <c r="H671" t="s" s="26">
        <v>21</v>
      </c>
      <c r="I671" t="s" s="4">
        <v>22</v>
      </c>
      <c r="J671" t="n" s="16">
        <v>1.2</v>
      </c>
      <c r="K671" t="n" s="16">
        <v>3715.17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1012</v>
      </c>
      <c r="D672" t="s" s="4">
        <v>1013</v>
      </c>
      <c r="E672" t="s" s="4">
        <v>683</v>
      </c>
      <c r="F672" t="n" s="23">
        <v>5166.0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3076.04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1015</v>
      </c>
      <c r="D673" t="s" s="4">
        <v>1016</v>
      </c>
      <c r="E673" t="s" s="4">
        <v>683</v>
      </c>
      <c r="F673" t="n" s="23">
        <v>6698.0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2546.68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1018</v>
      </c>
      <c r="D674" t="s" s="4">
        <v>1019</v>
      </c>
      <c r="E674" t="s" s="4">
        <v>996</v>
      </c>
      <c r="F674" t="n" s="23">
        <v>11555.0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2411.0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6942.0</v>
      </c>
      <c r="G675" t="s" s="8">
        <v>1023</v>
      </c>
      <c r="H675" t="s" s="26">
        <v>21</v>
      </c>
      <c r="I675" t="s" s="4">
        <v>22</v>
      </c>
      <c r="J675" t="n" s="16">
        <v>0.2</v>
      </c>
      <c r="K675" t="n" s="16">
        <v>1999.6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1021</v>
      </c>
      <c r="D676" t="s" s="4">
        <v>1022</v>
      </c>
      <c r="E676" t="s" s="4">
        <v>906</v>
      </c>
      <c r="F676" t="n" s="23">
        <v>13294.0</v>
      </c>
      <c r="G676" t="s" s="8">
        <v>1024</v>
      </c>
      <c r="H676" t="s" s="26">
        <v>21</v>
      </c>
      <c r="I676" t="s" s="4">
        <v>22</v>
      </c>
      <c r="J676" t="n" s="16">
        <v>1.2</v>
      </c>
      <c r="K676" t="n" s="16">
        <v>1952.77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1025</v>
      </c>
      <c r="D677" t="s" s="4">
        <v>1026</v>
      </c>
      <c r="E677" t="s" s="4">
        <v>683</v>
      </c>
      <c r="F677" t="n" s="23">
        <v>6633.0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1991.68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1025</v>
      </c>
      <c r="D678" t="s" s="4">
        <v>1026</v>
      </c>
      <c r="E678" t="s" s="4">
        <v>683</v>
      </c>
      <c r="F678" t="n" s="23">
        <v>11248.0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1956.24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1029</v>
      </c>
      <c r="D679" t="s" s="4">
        <v>1030</v>
      </c>
      <c r="E679" t="s" s="4">
        <v>683</v>
      </c>
      <c r="F679" t="n" s="23">
        <v>13196.0</v>
      </c>
      <c r="G679" t="s" s="8">
        <v>1031</v>
      </c>
      <c r="H679" t="s" s="26">
        <v>21</v>
      </c>
      <c r="I679" t="s" s="4">
        <v>22</v>
      </c>
      <c r="J679" t="n" s="16">
        <v>1.0</v>
      </c>
      <c r="K679" t="n" s="16">
        <v>2080.0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1029</v>
      </c>
      <c r="D680" t="s" s="4">
        <v>1030</v>
      </c>
      <c r="E680" t="s" s="4">
        <v>683</v>
      </c>
      <c r="F680" t="n" s="23">
        <v>7754.0</v>
      </c>
      <c r="G680" t="s" s="8">
        <v>1032</v>
      </c>
      <c r="H680" t="s" s="26">
        <v>27</v>
      </c>
      <c r="I680" t="s" s="4">
        <v>28</v>
      </c>
      <c r="J680" t="n" s="16">
        <v>0.75</v>
      </c>
      <c r="K680" t="n" s="16">
        <v>2455.92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1029</v>
      </c>
      <c r="D681" t="s" s="4">
        <v>1030</v>
      </c>
      <c r="E681" t="s" s="4">
        <v>683</v>
      </c>
      <c r="F681" t="n" s="23">
        <v>12938.0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2256.07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1029</v>
      </c>
      <c r="D682" t="s" s="4">
        <v>1030</v>
      </c>
      <c r="E682" t="s" s="4">
        <v>683</v>
      </c>
      <c r="F682" t="n" s="23">
        <v>11972.0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1984.87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1029</v>
      </c>
      <c r="D683" t="s" s="4">
        <v>1030</v>
      </c>
      <c r="E683" t="s" s="4">
        <v>683</v>
      </c>
      <c r="F683" t="n" s="23">
        <v>10926.0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1996.73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1029</v>
      </c>
      <c r="D684" t="s" s="4">
        <v>1030</v>
      </c>
      <c r="E684" t="s" s="4">
        <v>683</v>
      </c>
      <c r="F684" t="n" s="23">
        <v>9474.0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1991.56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1029</v>
      </c>
      <c r="D685" t="s" s="4">
        <v>1030</v>
      </c>
      <c r="E685" t="s" s="4">
        <v>683</v>
      </c>
      <c r="F685" t="n" s="23">
        <v>5587.0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2922.96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1029</v>
      </c>
      <c r="D686" t="s" s="4">
        <v>1030</v>
      </c>
      <c r="E686" t="s" s="4">
        <v>683</v>
      </c>
      <c r="F686" t="n" s="23">
        <v>7998.0</v>
      </c>
      <c r="G686" t="s" s="8">
        <v>1038</v>
      </c>
      <c r="H686" t="s" s="26">
        <v>21</v>
      </c>
      <c r="I686" t="s" s="4">
        <v>22</v>
      </c>
      <c r="J686" t="n" s="16">
        <v>0.8</v>
      </c>
      <c r="K686" t="n" s="16">
        <v>2337.25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1039</v>
      </c>
      <c r="D687" t="s" s="4">
        <v>872</v>
      </c>
      <c r="E687" t="s" s="4">
        <v>873</v>
      </c>
      <c r="F687" t="n" s="23">
        <v>8581.0</v>
      </c>
      <c r="G687" t="s" s="8">
        <v>1040</v>
      </c>
      <c r="H687" t="s" s="26">
        <v>21</v>
      </c>
      <c r="I687" t="s" s="4">
        <v>22</v>
      </c>
      <c r="J687" t="n" s="16">
        <v>1.0</v>
      </c>
      <c r="K687" t="n" s="16">
        <v>2934.8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27</v>
      </c>
      <c r="I688" t="s" s="4">
        <v>28</v>
      </c>
      <c r="J688" t="n" s="16">
        <v>0.23</v>
      </c>
      <c r="K688" t="n" s="16">
        <v>2955.91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6879.0</v>
      </c>
      <c r="G689" t="s" s="8">
        <v>1045</v>
      </c>
      <c r="H689" t="s" s="26">
        <v>21</v>
      </c>
      <c r="I689" t="s" s="4">
        <v>22</v>
      </c>
      <c r="J689" t="n" s="16">
        <v>0.7</v>
      </c>
      <c r="K689" t="n" s="16">
        <v>2656.86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13693.0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2457.2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6109.0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3390.52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6815.0</v>
      </c>
      <c r="G692" t="s" s="8">
        <v>1048</v>
      </c>
      <c r="H692" t="s" s="26">
        <v>21</v>
      </c>
      <c r="I692" t="s" s="4">
        <v>22</v>
      </c>
      <c r="J692" t="n" s="16">
        <v>0.83</v>
      </c>
      <c r="K692" t="n" s="16">
        <v>2498.65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10319.0</v>
      </c>
      <c r="G693" t="s" s="8">
        <v>1049</v>
      </c>
      <c r="H693" t="s" s="26">
        <v>27</v>
      </c>
      <c r="I693" t="s" s="4">
        <v>28</v>
      </c>
      <c r="J693" t="n" s="16">
        <v>0.75</v>
      </c>
      <c r="K693" t="n" s="16">
        <v>3733.55</v>
      </c>
      <c r="L693" t="s" s="32">
        <v>23</v>
      </c>
      <c r="M693" t="s" s="33">
        <v>23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8066.0</v>
      </c>
      <c r="G694" t="s" s="8">
        <v>1050</v>
      </c>
      <c r="H694" t="s" s="26">
        <v>21</v>
      </c>
      <c r="I694" t="s" s="4">
        <v>22</v>
      </c>
      <c r="J694" t="n" s="16">
        <v>0.66</v>
      </c>
      <c r="K694" t="n" s="16">
        <v>1625.82</v>
      </c>
      <c r="L694" t="s" s="32">
        <v>46</v>
      </c>
      <c r="M694" t="s" s="33">
        <v>46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9248.0</v>
      </c>
      <c r="G695" t="s" s="8">
        <v>1051</v>
      </c>
      <c r="H695" t="s" s="26">
        <v>21</v>
      </c>
      <c r="I695" t="s" s="4">
        <v>22</v>
      </c>
      <c r="J695" t="n" s="16">
        <v>0.98</v>
      </c>
      <c r="K695" t="n" s="16">
        <v>2095.71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6368.0</v>
      </c>
      <c r="G696" t="s" s="8">
        <v>1052</v>
      </c>
      <c r="H696" t="s" s="26">
        <v>21</v>
      </c>
      <c r="I696" t="s" s="4">
        <v>22</v>
      </c>
      <c r="J696" t="n" s="16">
        <v>0.75</v>
      </c>
      <c r="K696" t="n" s="16">
        <v>3537.6</v>
      </c>
      <c r="L696" t="s" s="32">
        <v>23</v>
      </c>
      <c r="M696" t="s" s="33">
        <v>23</v>
      </c>
    </row>
    <row r="697">
      <c r="A697" t="s" s="4">
        <v>1041</v>
      </c>
      <c r="B697" t="n" s="23">
        <v>6831.0</v>
      </c>
      <c r="C697" t="s" s="4">
        <v>1042</v>
      </c>
      <c r="D697" t="s" s="4">
        <v>1043</v>
      </c>
      <c r="E697" t="s" s="4">
        <v>1044</v>
      </c>
      <c r="F697" t="n" s="23">
        <v>13958.0</v>
      </c>
      <c r="G697" t="s" s="8">
        <v>1053</v>
      </c>
      <c r="H697" t="s" s="26">
        <v>21</v>
      </c>
      <c r="I697" t="s" s="4">
        <v>22</v>
      </c>
      <c r="J697" t="n" s="16">
        <v>0.22</v>
      </c>
      <c r="K697" t="n" s="16">
        <v>2096.55</v>
      </c>
      <c r="L697" t="s" s="32">
        <v>23</v>
      </c>
      <c r="M697" t="s" s="33">
        <v>23</v>
      </c>
    </row>
    <row r="698">
      <c r="A698" t="s" s="4">
        <v>1041</v>
      </c>
      <c r="B698" t="n" s="23">
        <v>24461.0</v>
      </c>
      <c r="C698" t="s" s="4">
        <v>1054</v>
      </c>
      <c r="D698" t="s" s="4">
        <v>1055</v>
      </c>
      <c r="E698" t="s" s="4">
        <v>1044</v>
      </c>
      <c r="F698" t="n" s="23">
        <v>5235.0</v>
      </c>
      <c r="G698" t="s" s="8">
        <v>1056</v>
      </c>
      <c r="H698" t="s" s="26">
        <v>21</v>
      </c>
      <c r="I698" t="s" s="4">
        <v>22</v>
      </c>
      <c r="J698" t="n" s="16">
        <v>1.0</v>
      </c>
      <c r="K698" t="n" s="16">
        <v>2591.04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7972.0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1953.04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7479.0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1934.64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8665.0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1962.64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8275.0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1951.0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7833.0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2582.6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9407.0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12075.0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234.69</v>
      </c>
      <c r="L705" t="s" s="32">
        <v>46</v>
      </c>
      <c r="M705" t="s" s="33">
        <v>46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12647.0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1989.17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6655.0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2205.88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8164.0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1939.48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12616.0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2249.96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8048.0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1958.44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9685.0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2043.64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10483.0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2297.16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8289.0</v>
      </c>
      <c r="G713" t="s" s="8">
        <v>1074</v>
      </c>
      <c r="H713" t="s" s="26">
        <v>27</v>
      </c>
      <c r="I713" t="s" s="4">
        <v>28</v>
      </c>
      <c r="J713" t="n" s="16">
        <v>0.75</v>
      </c>
      <c r="K713" t="n" s="16">
        <v>1549.92</v>
      </c>
      <c r="L713" t="s" s="32">
        <v>46</v>
      </c>
      <c r="M713" t="s" s="33">
        <v>46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8793.0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2625.04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13417.0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1953.68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10393.0</v>
      </c>
      <c r="G716" t="s" s="8">
        <v>1077</v>
      </c>
      <c r="H716" t="s" s="26">
        <v>27</v>
      </c>
      <c r="I716" t="s" s="4">
        <v>28</v>
      </c>
      <c r="J716" t="n" s="16">
        <v>0.2</v>
      </c>
      <c r="K716" t="n" s="16">
        <v>542.9</v>
      </c>
      <c r="L716" t="s" s="32">
        <v>46</v>
      </c>
      <c r="M716" t="s" s="33">
        <v>46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7604.0</v>
      </c>
      <c r="G717" t="s" s="8">
        <v>1078</v>
      </c>
      <c r="H717" t="s" s="26">
        <v>27</v>
      </c>
      <c r="I717" t="s" s="4">
        <v>28</v>
      </c>
      <c r="J717" t="n" s="16">
        <v>0.75</v>
      </c>
      <c r="K717" t="n" s="16">
        <v>2620.4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14511.0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1975.16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10146.0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2620.52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10440.0</v>
      </c>
      <c r="G720" t="s" s="8">
        <v>1081</v>
      </c>
      <c r="H720" t="s" s="26">
        <v>27</v>
      </c>
      <c r="I720" t="s" s="4">
        <v>28</v>
      </c>
      <c r="J720" t="n" s="16">
        <v>0.75</v>
      </c>
      <c r="K720" t="n" s="16">
        <v>2269.52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7352.0</v>
      </c>
      <c r="G721" t="s" s="8">
        <v>1082</v>
      </c>
      <c r="H721" t="s" s="26">
        <v>21</v>
      </c>
      <c r="I721" t="s" s="4">
        <v>22</v>
      </c>
      <c r="J721" t="n" s="16">
        <v>1.0</v>
      </c>
      <c r="K721" t="n" s="16">
        <v>4029.68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9592.0</v>
      </c>
      <c r="G722" t="s" s="8">
        <v>1083</v>
      </c>
      <c r="H722" t="s" s="26">
        <v>21</v>
      </c>
      <c r="I722" t="s" s="4">
        <v>22</v>
      </c>
      <c r="J722" t="n" s="16">
        <v>0.6</v>
      </c>
      <c r="K722" t="n" s="16">
        <v>2098.67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13512.0</v>
      </c>
      <c r="G723" t="s" s="8">
        <v>1084</v>
      </c>
      <c r="H723" t="s" s="26">
        <v>21</v>
      </c>
      <c r="I723" t="s" s="4">
        <v>22</v>
      </c>
      <c r="J723" t="n" s="16">
        <v>0.4</v>
      </c>
      <c r="K723" t="n" s="16">
        <v>1914.7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7722.0</v>
      </c>
      <c r="G724" t="s" s="8">
        <v>1085</v>
      </c>
      <c r="H724" t="s" s="26">
        <v>21</v>
      </c>
      <c r="I724" t="s" s="4">
        <v>22</v>
      </c>
      <c r="J724" t="n" s="16">
        <v>1.0</v>
      </c>
      <c r="K724" t="n" s="16">
        <v>1948.32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8540.0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2266.32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8932.0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2144.53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9554.0</v>
      </c>
      <c r="G727" t="s" s="8">
        <v>1088</v>
      </c>
      <c r="H727" t="s" s="26">
        <v>27</v>
      </c>
      <c r="I727" t="s" s="4">
        <v>28</v>
      </c>
      <c r="J727" t="n" s="16">
        <v>0.45</v>
      </c>
      <c r="K727" t="n" s="16">
        <v>1950.67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10161.0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2149.2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8459.0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1986.77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9585.0</v>
      </c>
      <c r="G730" t="s" s="8">
        <v>1091</v>
      </c>
      <c r="H730" t="s" s="26">
        <v>21</v>
      </c>
      <c r="I730" t="s" s="4">
        <v>22</v>
      </c>
      <c r="J730" t="n" s="16">
        <v>1.0</v>
      </c>
      <c r="K730" t="n" s="16">
        <v>2170.28</v>
      </c>
      <c r="L730" t="s" s="32">
        <v>23</v>
      </c>
      <c r="M730" t="s" s="33">
        <v>23</v>
      </c>
    </row>
    <row r="731">
      <c r="A731" t="s" s="4">
        <v>1057</v>
      </c>
      <c r="B731" t="n" s="23">
        <v>10201.0</v>
      </c>
      <c r="C731" t="s" s="4">
        <v>1058</v>
      </c>
      <c r="D731" t="s" s="4">
        <v>1059</v>
      </c>
      <c r="E731" t="s" s="4">
        <v>950</v>
      </c>
      <c r="F731" t="n" s="23">
        <v>11922.0</v>
      </c>
      <c r="G731" t="s" s="8">
        <v>1092</v>
      </c>
      <c r="H731" t="s" s="26">
        <v>27</v>
      </c>
      <c r="I731" t="s" s="4">
        <v>28</v>
      </c>
      <c r="J731" t="n" s="16">
        <v>0.75</v>
      </c>
      <c r="K731" t="n" s="16">
        <v>1914.08</v>
      </c>
      <c r="L731" t="s" s="32">
        <v>23</v>
      </c>
      <c r="M731" t="s" s="33">
        <v>23</v>
      </c>
    </row>
    <row r="732">
      <c r="A732" t="s" s="4">
        <v>1057</v>
      </c>
      <c r="B732" t="n" s="23">
        <v>55128.0</v>
      </c>
      <c r="C732" t="s" s="4">
        <v>1093</v>
      </c>
      <c r="D732" t="s" s="4">
        <v>953</v>
      </c>
      <c r="E732" t="s" s="4">
        <v>954</v>
      </c>
      <c r="F732" t="n" s="23">
        <v>7674.0</v>
      </c>
      <c r="G732" t="s" s="8">
        <v>1094</v>
      </c>
      <c r="H732" t="s" s="26">
        <v>27</v>
      </c>
      <c r="I732" t="s" s="4">
        <v>28</v>
      </c>
      <c r="J732" t="n" s="16">
        <v>0.75</v>
      </c>
      <c r="K732" t="n" s="16">
        <v>2241.28</v>
      </c>
      <c r="L732" t="s" s="32">
        <v>23</v>
      </c>
      <c r="M732" t="s" s="33">
        <v>23</v>
      </c>
    </row>
    <row r="733">
      <c r="A733" t="s" s="4">
        <v>1057</v>
      </c>
      <c r="B733" t="n" s="23">
        <v>24896.0</v>
      </c>
      <c r="C733" t="s" s="4">
        <v>1095</v>
      </c>
      <c r="D733" t="s" s="4">
        <v>1059</v>
      </c>
      <c r="E733" t="s" s="4">
        <v>950</v>
      </c>
      <c r="F733" t="n" s="23">
        <v>5261.0</v>
      </c>
      <c r="G733" t="s" s="8">
        <v>1096</v>
      </c>
      <c r="H733" t="s" s="26">
        <v>21</v>
      </c>
      <c r="I733" t="s" s="4">
        <v>22</v>
      </c>
      <c r="J733" t="n" s="16">
        <v>1.0</v>
      </c>
      <c r="K733" t="n" s="16">
        <v>3159.04</v>
      </c>
      <c r="L733" t="s" s="32">
        <v>23</v>
      </c>
      <c r="M733" t="s" s="33">
        <v>23</v>
      </c>
    </row>
    <row r="734">
      <c r="A734" t="s" s="4">
        <v>1057</v>
      </c>
      <c r="B734" t="n" s="23">
        <v>12863.0</v>
      </c>
      <c r="C734" t="s" s="4">
        <v>1097</v>
      </c>
      <c r="D734" t="s" s="4">
        <v>1098</v>
      </c>
      <c r="E734" t="s" s="4">
        <v>1099</v>
      </c>
      <c r="F734" t="n" s="23">
        <v>6555.0</v>
      </c>
      <c r="G734" t="s" s="8">
        <v>1100</v>
      </c>
      <c r="H734" t="s" s="26">
        <v>21</v>
      </c>
      <c r="I734" t="s" s="4">
        <v>22</v>
      </c>
      <c r="J734" t="n" s="16">
        <v>1.0</v>
      </c>
      <c r="K734" t="n" s="16">
        <v>2653.24</v>
      </c>
      <c r="L734" t="s" s="32">
        <v>23</v>
      </c>
      <c r="M734" t="s" s="33">
        <v>23</v>
      </c>
    </row>
    <row r="735">
      <c r="A735" t="s" s="4">
        <v>1057</v>
      </c>
      <c r="B735" t="n" s="23">
        <v>24433.0</v>
      </c>
      <c r="C735" t="s" s="4">
        <v>1101</v>
      </c>
      <c r="D735" t="s" s="4">
        <v>1102</v>
      </c>
      <c r="E735" t="s" s="4">
        <v>1103</v>
      </c>
      <c r="F735" t="n" s="23">
        <v>8296.0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2727.04</v>
      </c>
      <c r="L735" t="s" s="32">
        <v>23</v>
      </c>
      <c r="M735" t="s" s="33">
        <v>23</v>
      </c>
    </row>
    <row r="736">
      <c r="A736" t="s" s="4">
        <v>1057</v>
      </c>
      <c r="B736" t="n" s="23">
        <v>775.0</v>
      </c>
      <c r="C736" t="s" s="4">
        <v>1105</v>
      </c>
      <c r="D736" t="s" s="4">
        <v>1106</v>
      </c>
      <c r="E736" t="s" s="4">
        <v>1107</v>
      </c>
      <c r="F736" t="n" s="23">
        <v>13545.0</v>
      </c>
      <c r="G736" t="s" s="8">
        <v>1108</v>
      </c>
      <c r="H736" t="s" s="26">
        <v>21</v>
      </c>
      <c r="I736" t="s" s="4">
        <v>22</v>
      </c>
      <c r="J736" t="n" s="16">
        <v>1.0</v>
      </c>
      <c r="K736" t="n" s="16">
        <v>2885.04</v>
      </c>
      <c r="L736" t="s" s="32">
        <v>23</v>
      </c>
      <c r="M736" t="s" s="33">
        <v>23</v>
      </c>
    </row>
    <row r="737">
      <c r="A737" t="s" s="4">
        <v>1057</v>
      </c>
      <c r="B737" t="n" s="23">
        <v>24892.0</v>
      </c>
      <c r="C737" t="s" s="4">
        <v>1109</v>
      </c>
      <c r="D737" t="s" s="4">
        <v>1059</v>
      </c>
      <c r="E737" t="s" s="4">
        <v>950</v>
      </c>
      <c r="F737" t="n" s="23">
        <v>5547.0</v>
      </c>
      <c r="G737" t="s" s="8">
        <v>1110</v>
      </c>
      <c r="H737" t="s" s="26">
        <v>21</v>
      </c>
      <c r="I737" t="s" s="4">
        <v>22</v>
      </c>
      <c r="J737" t="n" s="16">
        <v>1.0</v>
      </c>
      <c r="K737" t="n" s="16">
        <v>1907.4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10164.0</v>
      </c>
      <c r="G738" t="s" s="8">
        <v>1115</v>
      </c>
      <c r="H738" t="s" s="26">
        <v>27</v>
      </c>
      <c r="I738" t="s" s="4">
        <v>28</v>
      </c>
      <c r="J738" t="n" s="16">
        <v>0.74</v>
      </c>
      <c r="K738" t="n" s="16">
        <v>2313.73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8043.0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2412.65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8819.0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2099.78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9385.0</v>
      </c>
      <c r="G741" t="s" s="8">
        <v>1118</v>
      </c>
      <c r="H741" t="s" s="26">
        <v>21</v>
      </c>
      <c r="I741" t="s" s="4">
        <v>22</v>
      </c>
      <c r="J741" t="n" s="16">
        <v>0.4</v>
      </c>
      <c r="K741" t="n" s="16">
        <v>2044.4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8570.0</v>
      </c>
      <c r="G742" t="s" s="8">
        <v>1119</v>
      </c>
      <c r="H742" t="s" s="26">
        <v>21</v>
      </c>
      <c r="I742" t="s" s="4">
        <v>22</v>
      </c>
      <c r="J742" t="n" s="16">
        <v>0.93</v>
      </c>
      <c r="K742" t="n" s="16">
        <v>1952.39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10074.0</v>
      </c>
      <c r="G743" t="s" s="8">
        <v>1120</v>
      </c>
      <c r="H743" t="s" s="26">
        <v>21</v>
      </c>
      <c r="I743" t="s" s="4">
        <v>22</v>
      </c>
      <c r="J743" t="n" s="16">
        <v>1.0</v>
      </c>
      <c r="K743" t="n" s="16">
        <v>1910.24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11073.0</v>
      </c>
      <c r="G744" t="s" s="8">
        <v>1121</v>
      </c>
      <c r="H744" t="s" s="26">
        <v>21</v>
      </c>
      <c r="I744" t="s" s="4">
        <v>22</v>
      </c>
      <c r="J744" t="n" s="16">
        <v>0.75</v>
      </c>
      <c r="K744" t="n" s="16">
        <v>2154.35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13220.0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2045.89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12751.0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1927.61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13801.0</v>
      </c>
      <c r="G747" t="s" s="8">
        <v>1124</v>
      </c>
      <c r="H747" t="s" s="26">
        <v>21</v>
      </c>
      <c r="I747" t="s" s="4">
        <v>22</v>
      </c>
      <c r="J747" t="n" s="16">
        <v>0.5</v>
      </c>
      <c r="K747" t="n" s="16">
        <v>1989.76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10687.0</v>
      </c>
      <c r="G748" t="s" s="8">
        <v>1125</v>
      </c>
      <c r="H748" t="s" s="26">
        <v>27</v>
      </c>
      <c r="I748" t="s" s="4">
        <v>28</v>
      </c>
      <c r="J748" t="n" s="16">
        <v>0.74</v>
      </c>
      <c r="K748" t="n" s="16">
        <v>2150.65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7224.0</v>
      </c>
      <c r="G749" t="s" s="8">
        <v>1126</v>
      </c>
      <c r="H749" t="s" s="26">
        <v>21</v>
      </c>
      <c r="I749" t="s" s="4">
        <v>22</v>
      </c>
      <c r="J749" t="n" s="16">
        <v>0.94</v>
      </c>
      <c r="K749" t="n" s="16">
        <v>1952.34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10556.0</v>
      </c>
      <c r="G750" t="s" s="8">
        <v>1127</v>
      </c>
      <c r="H750" t="s" s="26">
        <v>27</v>
      </c>
      <c r="I750" t="s" s="4">
        <v>28</v>
      </c>
      <c r="J750" t="n" s="16">
        <v>0.57</v>
      </c>
      <c r="K750" t="n" s="16">
        <v>1987.05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10075.0</v>
      </c>
      <c r="G751" t="s" s="8">
        <v>1128</v>
      </c>
      <c r="H751" t="s" s="26">
        <v>27</v>
      </c>
      <c r="I751" t="s" s="4">
        <v>28</v>
      </c>
      <c r="J751" t="n" s="16">
        <v>0.74</v>
      </c>
      <c r="K751" t="n" s="16">
        <v>2144.89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10317.0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2112.86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12355.0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2158.8</v>
      </c>
      <c r="L753" t="s" s="32">
        <v>23</v>
      </c>
      <c r="M753" t="s" s="33">
        <v>23</v>
      </c>
    </row>
    <row r="754">
      <c r="A754" t="s" s="4">
        <v>1111</v>
      </c>
      <c r="B754" t="n" s="23">
        <v>5750.0</v>
      </c>
      <c r="C754" t="s" s="4">
        <v>1112</v>
      </c>
      <c r="D754" t="s" s="4">
        <v>1113</v>
      </c>
      <c r="E754" t="s" s="4">
        <v>1114</v>
      </c>
      <c r="F754" t="n" s="23">
        <v>5330.0</v>
      </c>
      <c r="G754" t="s" s="8">
        <v>1131</v>
      </c>
      <c r="H754" t="s" s="26">
        <v>27</v>
      </c>
      <c r="I754" t="s" s="4">
        <v>28</v>
      </c>
      <c r="J754" t="n" s="16">
        <v>0.57</v>
      </c>
      <c r="K754" t="n" s="16">
        <v>2242.32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8489.0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2094.04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10262.0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2179.51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9601.0</v>
      </c>
      <c r="G757" t="s" s="8">
        <v>1137</v>
      </c>
      <c r="H757" t="s" s="26">
        <v>27</v>
      </c>
      <c r="I757" t="s" s="4">
        <v>28</v>
      </c>
      <c r="J757" t="n" s="16">
        <v>0.6</v>
      </c>
      <c r="K757" t="n" s="16">
        <v>2232.17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12916.0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1883.96</v>
      </c>
      <c r="L758" t="s" s="32">
        <v>46</v>
      </c>
      <c r="M758" t="s" s="33">
        <v>46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13365.0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1904.96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7255.0</v>
      </c>
      <c r="G760" t="s" s="8">
        <v>1140</v>
      </c>
      <c r="H760" t="s" s="26">
        <v>27</v>
      </c>
      <c r="I760" t="s" s="4">
        <v>28</v>
      </c>
      <c r="J760" t="n" s="16">
        <v>0.37</v>
      </c>
      <c r="K760" t="n" s="16">
        <v>2036.92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12344.0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2019.59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8914.0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2246.08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12909.0</v>
      </c>
      <c r="G763" t="s" s="8">
        <v>1143</v>
      </c>
      <c r="H763" t="s" s="26">
        <v>27</v>
      </c>
      <c r="I763" t="s" s="4">
        <v>28</v>
      </c>
      <c r="J763" t="n" s="16">
        <v>0.45</v>
      </c>
      <c r="K763" t="n" s="16">
        <v>2254.49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12700.0</v>
      </c>
      <c r="G764" t="s" s="8">
        <v>1144</v>
      </c>
      <c r="H764" t="s" s="26">
        <v>27</v>
      </c>
      <c r="I764" t="s" s="4">
        <v>28</v>
      </c>
      <c r="J764" t="n" s="16">
        <v>0.75</v>
      </c>
      <c r="K764" t="n" s="16">
        <v>2409.23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10593.0</v>
      </c>
      <c r="G765" t="s" s="8">
        <v>1145</v>
      </c>
      <c r="H765" t="s" s="26">
        <v>21</v>
      </c>
      <c r="I765" t="s" s="4">
        <v>22</v>
      </c>
      <c r="J765" t="n" s="16">
        <v>0.98</v>
      </c>
      <c r="K765" t="n" s="16">
        <v>2264.69</v>
      </c>
      <c r="L765" t="s" s="32">
        <v>23</v>
      </c>
      <c r="M765" t="s" s="33">
        <v>23</v>
      </c>
    </row>
    <row r="766">
      <c r="A766" t="s" s="4">
        <v>1111</v>
      </c>
      <c r="B766" t="n" s="23">
        <v>5844.0</v>
      </c>
      <c r="C766" t="s" s="4">
        <v>1132</v>
      </c>
      <c r="D766" t="s" s="4">
        <v>1133</v>
      </c>
      <c r="E766" t="s" s="4">
        <v>1134</v>
      </c>
      <c r="F766" t="n" s="23">
        <v>4718.0</v>
      </c>
      <c r="G766" t="s" s="8">
        <v>1146</v>
      </c>
      <c r="H766" t="s" s="26">
        <v>21</v>
      </c>
      <c r="I766" t="s" s="4">
        <v>22</v>
      </c>
      <c r="J766" t="n" s="16">
        <v>0.94</v>
      </c>
      <c r="K766" t="n" s="16">
        <v>3150.89</v>
      </c>
      <c r="L766" t="s" s="32">
        <v>23</v>
      </c>
      <c r="M766" t="s" s="33">
        <v>23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9811.0</v>
      </c>
      <c r="G767" t="s" s="8">
        <v>1149</v>
      </c>
      <c r="H767" t="s" s="26">
        <v>21</v>
      </c>
      <c r="I767" t="s" s="4">
        <v>22</v>
      </c>
      <c r="J767" t="n" s="16">
        <v>0.9</v>
      </c>
      <c r="K767" t="n" s="16">
        <v>1297.51</v>
      </c>
      <c r="L767" t="s" s="32">
        <v>46</v>
      </c>
      <c r="M767" t="s" s="33">
        <v>46</v>
      </c>
    </row>
    <row r="768">
      <c r="A768" t="s" s="4">
        <v>1111</v>
      </c>
      <c r="B768" t="n" s="23">
        <v>233.0</v>
      </c>
      <c r="C768" t="s" s="4">
        <v>1147</v>
      </c>
      <c r="D768" t="s" s="4">
        <v>1148</v>
      </c>
      <c r="E768" t="s" s="4">
        <v>683</v>
      </c>
      <c r="F768" t="n" s="23">
        <v>6988.0</v>
      </c>
      <c r="G768" t="s" s="8">
        <v>1150</v>
      </c>
      <c r="H768" t="s" s="26">
        <v>21</v>
      </c>
      <c r="I768" t="s" s="4">
        <v>22</v>
      </c>
      <c r="J768" t="n" s="16">
        <v>0.85</v>
      </c>
      <c r="K768" t="n" s="16">
        <v>1201.93</v>
      </c>
      <c r="L768" t="s" s="32">
        <v>46</v>
      </c>
      <c r="M768" t="s" s="33">
        <v>46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17623.0</v>
      </c>
      <c r="G769" t="s" s="8">
        <v>101</v>
      </c>
      <c r="H769" t="s" s="26">
        <v>21</v>
      </c>
      <c r="I769" t="s" s="4">
        <v>22</v>
      </c>
      <c r="J769" t="n" s="16">
        <v>0.2</v>
      </c>
      <c r="K769" t="n" s="16">
        <v>2976.8</v>
      </c>
      <c r="L769" t="s" s="32">
        <v>23</v>
      </c>
      <c r="M769" t="s" s="33">
        <v>23</v>
      </c>
    </row>
    <row r="770">
      <c r="A770" t="s" s="4">
        <v>1151</v>
      </c>
      <c r="B770" t="n" s="23">
        <v>7201.0</v>
      </c>
      <c r="C770" t="s" s="4">
        <v>1152</v>
      </c>
      <c r="D770" t="s" s="4">
        <v>1153</v>
      </c>
      <c r="E770" t="s" s="4">
        <v>1154</v>
      </c>
      <c r="F770" t="n" s="23">
        <v>12145.0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965.72</v>
      </c>
      <c r="L770" t="s" s="32">
        <v>46</v>
      </c>
      <c r="M770" t="s" s="33">
        <v>46</v>
      </c>
    </row>
    <row r="771">
      <c r="A771" t="s" s="4">
        <v>1151</v>
      </c>
      <c r="B771" t="n" s="23">
        <v>24488.0</v>
      </c>
      <c r="C771" t="s" s="4">
        <v>1156</v>
      </c>
      <c r="D771" t="s" s="4">
        <v>1153</v>
      </c>
      <c r="E771" t="s" s="4">
        <v>1154</v>
      </c>
      <c r="F771" t="n" s="23">
        <v>7744.0</v>
      </c>
      <c r="G771" t="s" s="8">
        <v>1157</v>
      </c>
      <c r="H771" t="s" s="26">
        <v>27</v>
      </c>
      <c r="I771" t="s" s="4">
        <v>28</v>
      </c>
      <c r="J771" t="n" s="16">
        <v>0.81</v>
      </c>
      <c r="K771" t="n" s="16">
        <v>2576.05</v>
      </c>
      <c r="L771" t="s" s="32">
        <v>23</v>
      </c>
      <c r="M771" t="s" s="33">
        <v>23</v>
      </c>
    </row>
    <row r="772">
      <c r="A772" t="s" s="4">
        <v>1151</v>
      </c>
      <c r="B772" t="n" s="23">
        <v>24489.0</v>
      </c>
      <c r="C772" t="s" s="4">
        <v>1158</v>
      </c>
      <c r="D772" t="s" s="4">
        <v>1159</v>
      </c>
      <c r="E772" t="s" s="4">
        <v>1160</v>
      </c>
      <c r="F772" t="n" s="23">
        <v>8768.0</v>
      </c>
      <c r="G772" t="s" s="8">
        <v>1161</v>
      </c>
      <c r="H772" t="s" s="26">
        <v>21</v>
      </c>
      <c r="I772" t="s" s="4">
        <v>22</v>
      </c>
      <c r="J772" t="n" s="16">
        <v>1.0</v>
      </c>
      <c r="K772" t="n" s="16">
        <v>2002.84</v>
      </c>
      <c r="L772" t="s" s="32">
        <v>23</v>
      </c>
      <c r="M772" t="s" s="33">
        <v>23</v>
      </c>
    </row>
    <row r="773">
      <c r="A773" t="s" s="4">
        <v>1151</v>
      </c>
      <c r="B773" t="n" s="23">
        <v>55036.0</v>
      </c>
      <c r="C773" t="s" s="4">
        <v>1162</v>
      </c>
      <c r="D773" t="s" s="4">
        <v>1153</v>
      </c>
      <c r="E773" t="s" s="4">
        <v>1154</v>
      </c>
      <c r="F773" t="n" s="23">
        <v>8161.0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2327.4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13357.0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1284.44</v>
      </c>
      <c r="L774" t="s" s="32">
        <v>46</v>
      </c>
      <c r="M774" t="s" s="33">
        <v>46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6280.0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2349.68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11991.0</v>
      </c>
      <c r="G776" t="s" s="8">
        <v>1170</v>
      </c>
      <c r="H776" t="s" s="26">
        <v>21</v>
      </c>
      <c r="I776" t="s" s="4">
        <v>22</v>
      </c>
      <c r="J776" t="n" s="16">
        <v>0.4</v>
      </c>
      <c r="K776" t="n" s="16">
        <v>2157.7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8178.0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2651.76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8691.0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2462.08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9297.0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2328.76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12078.0</v>
      </c>
      <c r="G780" t="s" s="8">
        <v>1174</v>
      </c>
      <c r="H780" t="s" s="26">
        <v>27</v>
      </c>
      <c r="I780" t="s" s="4">
        <v>28</v>
      </c>
      <c r="J780" t="n" s="16">
        <v>0.75</v>
      </c>
      <c r="K780" t="n" s="16">
        <v>2273.25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4889.0</v>
      </c>
      <c r="G781" t="s" s="8">
        <v>1175</v>
      </c>
      <c r="H781" t="s" s="26">
        <v>21</v>
      </c>
      <c r="I781" t="s" s="4">
        <v>22</v>
      </c>
      <c r="J781" t="n" s="16">
        <v>0.46</v>
      </c>
      <c r="K781" t="n" s="16">
        <v>2357.57</v>
      </c>
      <c r="L781" t="s" s="32">
        <v>23</v>
      </c>
      <c r="M781" t="s" s="33">
        <v>23</v>
      </c>
    </row>
    <row r="782">
      <c r="A782" t="s" s="4">
        <v>1164</v>
      </c>
      <c r="B782" t="n" s="23">
        <v>6931.0</v>
      </c>
      <c r="C782" t="s" s="4">
        <v>1165</v>
      </c>
      <c r="D782" t="s" s="4">
        <v>1166</v>
      </c>
      <c r="E782" t="s" s="4">
        <v>1167</v>
      </c>
      <c r="F782" t="n" s="23">
        <v>12419.0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2055.01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8642.0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2234.45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9902.0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2916.43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10629.0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2426.69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8449.0</v>
      </c>
      <c r="G786" t="s" s="8">
        <v>1184</v>
      </c>
      <c r="H786" t="s" s="26">
        <v>21</v>
      </c>
      <c r="I786" t="s" s="4">
        <v>22</v>
      </c>
      <c r="J786" t="n" s="16">
        <v>1.0</v>
      </c>
      <c r="K786" t="n" s="16">
        <v>2468.48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12458.0</v>
      </c>
      <c r="G787" t="s" s="8">
        <v>1185</v>
      </c>
      <c r="H787" t="s" s="26">
        <v>21</v>
      </c>
      <c r="I787" t="s" s="4">
        <v>22</v>
      </c>
      <c r="J787" t="n" s="16">
        <v>0.93</v>
      </c>
      <c r="K787" t="n" s="16">
        <v>2071.4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7283.0</v>
      </c>
      <c r="G788" t="s" s="8">
        <v>1186</v>
      </c>
      <c r="H788" t="s" s="26">
        <v>27</v>
      </c>
      <c r="I788" t="s" s="4">
        <v>28</v>
      </c>
      <c r="J788" t="n" s="16">
        <v>0.75</v>
      </c>
      <c r="K788" t="n" s="16">
        <v>3327.76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5489.0</v>
      </c>
      <c r="G789" t="s" s="8">
        <v>1187</v>
      </c>
      <c r="H789" t="s" s="26">
        <v>21</v>
      </c>
      <c r="I789" t="s" s="4">
        <v>22</v>
      </c>
      <c r="J789" t="n" s="16">
        <v>1.0</v>
      </c>
      <c r="K789" t="n" s="16">
        <v>2083.04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6595.0</v>
      </c>
      <c r="G790" t="s" s="8">
        <v>1188</v>
      </c>
      <c r="H790" t="s" s="26">
        <v>21</v>
      </c>
      <c r="I790" t="s" s="4">
        <v>22</v>
      </c>
      <c r="J790" t="n" s="16">
        <v>0.4</v>
      </c>
      <c r="K790" t="n" s="16">
        <v>3548.0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12720.0</v>
      </c>
      <c r="G791" t="s" s="8">
        <v>1189</v>
      </c>
      <c r="H791" t="s" s="26">
        <v>21</v>
      </c>
      <c r="I791" t="s" s="4">
        <v>22</v>
      </c>
      <c r="J791" t="n" s="16">
        <v>0.94</v>
      </c>
      <c r="K791" t="n" s="16">
        <v>2060.77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12522.0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1948.6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11031.0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2286.16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8694.0</v>
      </c>
      <c r="G794" t="s" s="8">
        <v>1192</v>
      </c>
      <c r="H794" t="s" s="26">
        <v>21</v>
      </c>
      <c r="I794" t="s" s="4">
        <v>22</v>
      </c>
      <c r="J794" t="n" s="16">
        <v>0.2</v>
      </c>
      <c r="K794" t="n" s="16">
        <v>1945.0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10039.0</v>
      </c>
      <c r="G795" t="s" s="8">
        <v>1193</v>
      </c>
      <c r="H795" t="s" s="26">
        <v>21</v>
      </c>
      <c r="I795" t="s" s="4">
        <v>22</v>
      </c>
      <c r="J795" t="n" s="16">
        <v>0.74</v>
      </c>
      <c r="K795" t="n" s="16">
        <v>2636.27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13457.0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1903.32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13177.0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1922.6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9411.0</v>
      </c>
      <c r="G798" t="s" s="8">
        <v>1196</v>
      </c>
      <c r="H798" t="s" s="26">
        <v>21</v>
      </c>
      <c r="I798" t="s" s="4">
        <v>22</v>
      </c>
      <c r="J798" t="n" s="16">
        <v>0.57</v>
      </c>
      <c r="K798" t="n" s="16">
        <v>2241.96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11931.0</v>
      </c>
      <c r="G799" t="s" s="8">
        <v>1197</v>
      </c>
      <c r="H799" t="s" s="26">
        <v>21</v>
      </c>
      <c r="I799" t="s" s="4">
        <v>22</v>
      </c>
      <c r="J799" t="n" s="16">
        <v>0.6</v>
      </c>
      <c r="K799" t="n" s="16">
        <v>2089.67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12795.0</v>
      </c>
      <c r="G800" t="s" s="8">
        <v>1198</v>
      </c>
      <c r="H800" t="s" s="26">
        <v>21</v>
      </c>
      <c r="I800" t="s" s="4">
        <v>22</v>
      </c>
      <c r="J800" t="n" s="16">
        <v>0.2</v>
      </c>
      <c r="K800" t="n" s="16">
        <v>2072.6</v>
      </c>
      <c r="L800" t="s" s="32">
        <v>23</v>
      </c>
      <c r="M800" t="s" s="33">
        <v>23</v>
      </c>
    </row>
    <row r="801">
      <c r="A801" t="s" s="4">
        <v>1177</v>
      </c>
      <c r="B801" t="n" s="23">
        <v>10321.0</v>
      </c>
      <c r="C801" t="s" s="4">
        <v>1178</v>
      </c>
      <c r="D801" t="s" s="4">
        <v>1179</v>
      </c>
      <c r="E801" t="s" s="4">
        <v>1180</v>
      </c>
      <c r="F801" t="n" s="23">
        <v>10610.0</v>
      </c>
      <c r="G801" t="s" s="8">
        <v>1199</v>
      </c>
      <c r="H801" t="s" s="26">
        <v>27</v>
      </c>
      <c r="I801" t="s" s="4">
        <v>28</v>
      </c>
      <c r="J801" t="n" s="16">
        <v>0.75</v>
      </c>
      <c r="K801" t="n" s="16">
        <v>421.79</v>
      </c>
      <c r="L801" t="s" s="32">
        <v>46</v>
      </c>
      <c r="M801" t="s" s="33">
        <v>46</v>
      </c>
    </row>
    <row r="802">
      <c r="A802" t="s" s="4">
        <v>1177</v>
      </c>
      <c r="B802" t="n" s="23">
        <v>12818.0</v>
      </c>
      <c r="C802" t="s" s="4">
        <v>1200</v>
      </c>
      <c r="D802" t="s" s="4">
        <v>1201</v>
      </c>
      <c r="E802" t="s" s="4">
        <v>1180</v>
      </c>
      <c r="F802" t="n" s="23">
        <v>4659.0</v>
      </c>
      <c r="G802" t="s" s="8">
        <v>1202</v>
      </c>
      <c r="H802" t="s" s="26">
        <v>21</v>
      </c>
      <c r="I802" t="s" s="4">
        <v>22</v>
      </c>
      <c r="J802" t="n" s="16">
        <v>1.2</v>
      </c>
      <c r="K802" t="n" s="16">
        <v>2519.5</v>
      </c>
      <c r="L802" t="s" s="32">
        <v>23</v>
      </c>
      <c r="M802" t="s" s="33">
        <v>23</v>
      </c>
    </row>
    <row r="803">
      <c r="A803" t="s" s="4">
        <v>1177</v>
      </c>
      <c r="B803" t="n" s="23">
        <v>24487.0</v>
      </c>
      <c r="C803" t="s" s="4">
        <v>1203</v>
      </c>
      <c r="D803" t="s" s="4">
        <v>1179</v>
      </c>
      <c r="E803" t="s" s="4">
        <v>1180</v>
      </c>
      <c r="F803" t="n" s="23">
        <v>6405.0</v>
      </c>
      <c r="G803" t="s" s="8">
        <v>1204</v>
      </c>
      <c r="H803" t="s" s="26">
        <v>21</v>
      </c>
      <c r="I803" t="s" s="4">
        <v>22</v>
      </c>
      <c r="J803" t="n" s="16">
        <v>1.0</v>
      </c>
      <c r="K803" t="n" s="16">
        <v>3430.92</v>
      </c>
      <c r="L803" t="s" s="32">
        <v>23</v>
      </c>
      <c r="M803" t="s" s="33">
        <v>23</v>
      </c>
    </row>
    <row r="804">
      <c r="A804" t="s" s="4">
        <v>1177</v>
      </c>
      <c r="B804" t="n" s="23">
        <v>24187.0</v>
      </c>
      <c r="C804" t="s" s="4">
        <v>1205</v>
      </c>
      <c r="D804" t="s" s="4">
        <v>1179</v>
      </c>
      <c r="E804" t="s" s="4">
        <v>1180</v>
      </c>
      <c r="F804" t="n" s="23">
        <v>4435.0</v>
      </c>
      <c r="G804" t="s" s="8">
        <v>1206</v>
      </c>
      <c r="H804" t="s" s="26">
        <v>27</v>
      </c>
      <c r="I804" t="s" s="4">
        <v>28</v>
      </c>
      <c r="J804" t="n" s="16">
        <v>0.9</v>
      </c>
      <c r="K804" t="n" s="16">
        <v>2465.38</v>
      </c>
      <c r="L804" t="s" s="32">
        <v>23</v>
      </c>
      <c r="M804" t="s" s="33">
        <v>23</v>
      </c>
    </row>
    <row r="805">
      <c r="A805" t="s" s="4">
        <v>1177</v>
      </c>
      <c r="B805" t="n" s="23">
        <v>24189.0</v>
      </c>
      <c r="C805" t="s" s="4">
        <v>1207</v>
      </c>
      <c r="D805" t="s" s="4">
        <v>1179</v>
      </c>
      <c r="E805" t="s" s="4">
        <v>1180</v>
      </c>
      <c r="F805" t="n" s="23">
        <v>5725.0</v>
      </c>
      <c r="G805" t="s" s="8">
        <v>1208</v>
      </c>
      <c r="H805" t="s" s="26">
        <v>27</v>
      </c>
      <c r="I805" t="s" s="4">
        <v>28</v>
      </c>
      <c r="J805" t="n" s="16">
        <v>0.75</v>
      </c>
      <c r="K805" t="n" s="16">
        <v>1931.89</v>
      </c>
      <c r="L805" t="s" s="32">
        <v>23</v>
      </c>
      <c r="M805" t="s" s="33">
        <v>23</v>
      </c>
    </row>
    <row r="806">
      <c r="A806" t="s" s="4">
        <v>1177</v>
      </c>
      <c r="B806" t="n" s="23">
        <v>24601.0</v>
      </c>
      <c r="C806" t="s" s="4">
        <v>1209</v>
      </c>
      <c r="D806" t="s" s="4">
        <v>1201</v>
      </c>
      <c r="E806" t="s" s="4">
        <v>1180</v>
      </c>
      <c r="F806" t="n" s="23">
        <v>6173.0</v>
      </c>
      <c r="G806" t="s" s="8">
        <v>1210</v>
      </c>
      <c r="H806" t="s" s="26">
        <v>21</v>
      </c>
      <c r="I806" t="s" s="4">
        <v>22</v>
      </c>
      <c r="J806" t="n" s="16">
        <v>1.05</v>
      </c>
      <c r="K806" t="n" s="16">
        <v>2449.41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10166.0</v>
      </c>
      <c r="G807" t="s" s="8">
        <v>1215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6967.0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2875.52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2043.66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10424.0</v>
      </c>
      <c r="G811" t="s" s="8">
        <v>1218</v>
      </c>
      <c r="H811" t="s" s="26">
        <v>21</v>
      </c>
      <c r="I811" t="s" s="4">
        <v>22</v>
      </c>
      <c r="J811" t="n" s="16">
        <v>0.6</v>
      </c>
      <c r="K811" t="n" s="16">
        <v>2171.0</v>
      </c>
      <c r="L811" t="s" s="32">
        <v>23</v>
      </c>
      <c r="M811" t="s" s="33">
        <v>23</v>
      </c>
    </row>
    <row r="812">
      <c r="A812" t="s" s="4">
        <v>1211</v>
      </c>
      <c r="B812" t="n" s="23">
        <v>24073.0</v>
      </c>
      <c r="C812" t="s" s="4">
        <v>1219</v>
      </c>
      <c r="D812" t="s" s="4">
        <v>1220</v>
      </c>
      <c r="E812" t="s" s="4">
        <v>1214</v>
      </c>
      <c r="F812" t="n" s="23">
        <v>6776.0</v>
      </c>
      <c r="G812" t="s" s="8">
        <v>1221</v>
      </c>
      <c r="H812" t="s" s="26">
        <v>21</v>
      </c>
      <c r="I812" t="s" s="4">
        <v>22</v>
      </c>
      <c r="J812" t="n" s="16">
        <v>0.5</v>
      </c>
      <c r="K812" t="n" s="16">
        <v>4109.76</v>
      </c>
      <c r="L812" t="s" s="32">
        <v>23</v>
      </c>
      <c r="M812" t="s" s="33">
        <v>23</v>
      </c>
    </row>
    <row r="813">
      <c r="A813" t="s" s="4">
        <v>1211</v>
      </c>
      <c r="B813" t="n" s="23">
        <v>24931.0</v>
      </c>
      <c r="C813" t="s" s="4">
        <v>1222</v>
      </c>
      <c r="D813" t="s" s="4">
        <v>1213</v>
      </c>
      <c r="E813" t="s" s="4">
        <v>1214</v>
      </c>
      <c r="F813" t="n" s="23">
        <v>6775.0</v>
      </c>
      <c r="G813" t="s" s="8">
        <v>1223</v>
      </c>
      <c r="H813" t="s" s="26">
        <v>21</v>
      </c>
      <c r="I813" t="s" s="4">
        <v>22</v>
      </c>
      <c r="J813" t="n" s="16">
        <v>1.2</v>
      </c>
      <c r="K813" t="n" s="16">
        <v>2583.13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1224</v>
      </c>
      <c r="D814" t="s" s="4">
        <v>1225</v>
      </c>
      <c r="E814" t="s" s="4">
        <v>1214</v>
      </c>
      <c r="F814" t="n" s="23">
        <v>10030.0</v>
      </c>
      <c r="G814" t="s" s="8">
        <v>1226</v>
      </c>
      <c r="H814" t="s" s="26">
        <v>21</v>
      </c>
      <c r="I814" t="s" s="4">
        <v>22</v>
      </c>
      <c r="J814" t="n" s="16">
        <v>0.2</v>
      </c>
      <c r="K814" t="n" s="16">
        <v>2434.0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1224</v>
      </c>
      <c r="D815" t="s" s="4">
        <v>1225</v>
      </c>
      <c r="E815" t="s" s="4">
        <v>1214</v>
      </c>
      <c r="F815" t="n" s="23">
        <v>9730.0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1971.76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1224</v>
      </c>
      <c r="D816" t="s" s="4">
        <v>1225</v>
      </c>
      <c r="E816" t="s" s="4">
        <v>1214</v>
      </c>
      <c r="F816" t="n" s="23">
        <v>12715.0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1990.24</v>
      </c>
      <c r="L816" t="s" s="32">
        <v>23</v>
      </c>
      <c r="M816" t="s" s="33">
        <v>23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12882.0</v>
      </c>
      <c r="G817" t="s" s="8">
        <v>1233</v>
      </c>
      <c r="H817" t="s" s="26">
        <v>21</v>
      </c>
      <c r="I817" t="s" s="4">
        <v>22</v>
      </c>
      <c r="J817" t="n" s="16">
        <v>0.6</v>
      </c>
      <c r="K817" t="n" s="16">
        <v>1904.53</v>
      </c>
      <c r="L817" t="s" s="32">
        <v>23</v>
      </c>
      <c r="M817" t="s" s="33">
        <v>23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12893.0</v>
      </c>
      <c r="G818" t="s" s="8">
        <v>1234</v>
      </c>
      <c r="H818" t="s" s="26">
        <v>21</v>
      </c>
      <c r="I818" t="s" s="4">
        <v>22</v>
      </c>
      <c r="J818" t="n" s="16">
        <v>1.0</v>
      </c>
      <c r="K818" t="n" s="16">
        <v>1884.04</v>
      </c>
      <c r="L818" t="s" s="32">
        <v>46</v>
      </c>
      <c r="M818" t="s" s="33">
        <v>46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8513.0</v>
      </c>
      <c r="G819" t="s" s="8">
        <v>1235</v>
      </c>
      <c r="H819" t="s" s="26">
        <v>21</v>
      </c>
      <c r="I819" t="s" s="4">
        <v>22</v>
      </c>
      <c r="J819" t="n" s="16">
        <v>0.12</v>
      </c>
      <c r="K819" t="n" s="16">
        <v>1301.5</v>
      </c>
      <c r="L819" t="s" s="32">
        <v>46</v>
      </c>
      <c r="M819" t="s" s="33">
        <v>46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2092.76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1998.7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2636.86</v>
      </c>
      <c r="L822" t="s" s="32">
        <v>23</v>
      </c>
      <c r="M822" t="s" s="33">
        <v>23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2526.36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1134.56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1241</v>
      </c>
      <c r="H825" t="s" s="26">
        <v>21</v>
      </c>
      <c r="I825" t="s" s="4">
        <v>22</v>
      </c>
      <c r="J825" t="n" s="16">
        <v>0.29</v>
      </c>
      <c r="K825" t="n" s="16">
        <v>2378.48</v>
      </c>
      <c r="L825" t="s" s="32">
        <v>23</v>
      </c>
      <c r="M825" t="s" s="33">
        <v>23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1242</v>
      </c>
      <c r="H826" t="s" s="26">
        <v>21</v>
      </c>
      <c r="I826" t="s" s="4">
        <v>22</v>
      </c>
      <c r="J826" t="n" s="16">
        <v>1.0</v>
      </c>
      <c r="K826" t="n" s="16">
        <v>1548.94</v>
      </c>
      <c r="L826" t="s" s="32">
        <v>46</v>
      </c>
      <c r="M826" t="s" s="33">
        <v>46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1243</v>
      </c>
      <c r="H827" t="s" s="26">
        <v>27</v>
      </c>
      <c r="I827" t="s" s="4">
        <v>28</v>
      </c>
      <c r="J827" t="n" s="16">
        <v>0.75</v>
      </c>
      <c r="K827" t="n" s="16">
        <v>738.27</v>
      </c>
      <c r="L827" t="s" s="32">
        <v>46</v>
      </c>
      <c r="M827" t="s" s="33">
        <v>46</v>
      </c>
    </row>
    <row r="828">
      <c r="A828" t="s" s="4">
        <v>1229</v>
      </c>
      <c r="B828" t="n" s="23">
        <v>24193.0</v>
      </c>
      <c r="C828" t="s" s="4">
        <v>1244</v>
      </c>
      <c r="D828" t="s" s="4">
        <v>1231</v>
      </c>
      <c r="E828" t="s" s="4">
        <v>1232</v>
      </c>
      <c r="F828" t="n" s="23">
        <v>7324.0</v>
      </c>
      <c r="G828" t="s" s="8">
        <v>1245</v>
      </c>
      <c r="H828" t="s" s="26">
        <v>21</v>
      </c>
      <c r="I828" t="s" s="4">
        <v>22</v>
      </c>
      <c r="J828" t="n" s="16">
        <v>1.0</v>
      </c>
      <c r="K828" t="n" s="16">
        <v>2813.48</v>
      </c>
      <c r="L828" t="s" s="32">
        <v>23</v>
      </c>
      <c r="M828" t="s" s="33">
        <v>23</v>
      </c>
    </row>
    <row r="829">
      <c r="A829" t="s" s="4">
        <v>1229</v>
      </c>
      <c r="B829" t="n" s="23">
        <v>24471.0</v>
      </c>
      <c r="C829" t="s" s="4">
        <v>1246</v>
      </c>
      <c r="D829" t="s" s="4">
        <v>1247</v>
      </c>
      <c r="E829" t="s" s="4">
        <v>1232</v>
      </c>
      <c r="F829" t="n" s="23">
        <v>8137.0</v>
      </c>
      <c r="G829" t="s" s="8">
        <v>1248</v>
      </c>
      <c r="H829" t="s" s="26">
        <v>21</v>
      </c>
      <c r="I829" t="s" s="4">
        <v>22</v>
      </c>
      <c r="J829" t="n" s="16">
        <v>1.0</v>
      </c>
      <c r="K829" t="n" s="16">
        <v>2728.92</v>
      </c>
      <c r="L829" t="s" s="32">
        <v>23</v>
      </c>
      <c r="M829" t="s" s="33">
        <v>23</v>
      </c>
    </row>
    <row r="830">
      <c r="A830" t="s" s="4">
        <v>1229</v>
      </c>
      <c r="B830" t="n" s="23">
        <v>24742.0</v>
      </c>
      <c r="C830" t="s" s="4">
        <v>1249</v>
      </c>
      <c r="D830" t="s" s="4">
        <v>1250</v>
      </c>
      <c r="E830" t="s" s="4">
        <v>1232</v>
      </c>
      <c r="F830" t="n" s="23">
        <v>4958.0</v>
      </c>
      <c r="G830" t="s" s="8">
        <v>1251</v>
      </c>
      <c r="H830" t="s" s="26">
        <v>21</v>
      </c>
      <c r="I830" t="s" s="4">
        <v>22</v>
      </c>
      <c r="J830" t="n" s="16">
        <v>1.0</v>
      </c>
      <c r="K830" t="n" s="16">
        <v>2236.56</v>
      </c>
      <c r="L830" t="s" s="32">
        <v>23</v>
      </c>
      <c r="M830" t="s" s="33">
        <v>23</v>
      </c>
    </row>
    <row r="831">
      <c r="A831" t="s" s="4">
        <v>1229</v>
      </c>
      <c r="B831" t="n" s="23">
        <v>24633.0</v>
      </c>
      <c r="C831" t="s" s="4">
        <v>1252</v>
      </c>
      <c r="D831" t="s" s="4">
        <v>1250</v>
      </c>
      <c r="E831" t="s" s="4">
        <v>1232</v>
      </c>
      <c r="F831" t="n" s="23">
        <v>6825.0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2170.08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11588.0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2471.16</v>
      </c>
      <c r="L832" t="s" s="32">
        <v>23</v>
      </c>
      <c r="M832" t="s" s="33">
        <v>23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12372.0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1919.84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11895.0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1218.56</v>
      </c>
      <c r="L834" t="s" s="32">
        <v>46</v>
      </c>
      <c r="M834" t="s" s="33">
        <v>46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5829.0</v>
      </c>
      <c r="G835" t="s" s="8">
        <v>1260</v>
      </c>
      <c r="H835" t="s" s="26">
        <v>27</v>
      </c>
      <c r="I835" t="s" s="4">
        <v>28</v>
      </c>
      <c r="J835" t="n" s="16">
        <v>0.75</v>
      </c>
      <c r="K835" t="n" s="16">
        <v>2108.13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12222.0</v>
      </c>
      <c r="G836" t="s" s="8">
        <v>1261</v>
      </c>
      <c r="H836" t="s" s="26">
        <v>21</v>
      </c>
      <c r="I836" t="s" s="4">
        <v>22</v>
      </c>
      <c r="J836" t="n" s="16">
        <v>0.7</v>
      </c>
      <c r="K836" t="n" s="16">
        <v>2878.06</v>
      </c>
      <c r="L836" t="s" s="32">
        <v>23</v>
      </c>
      <c r="M836" t="s" s="33">
        <v>23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7816.0</v>
      </c>
      <c r="G837" t="s" s="8">
        <v>1262</v>
      </c>
      <c r="H837" t="s" s="26">
        <v>21</v>
      </c>
      <c r="I837" t="s" s="4">
        <v>22</v>
      </c>
      <c r="J837" t="n" s="16">
        <v>0.34</v>
      </c>
      <c r="K837" t="n" s="16">
        <v>2871.18</v>
      </c>
      <c r="L837" t="s" s="32">
        <v>23</v>
      </c>
      <c r="M837" t="s" s="33">
        <v>23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9500.0</v>
      </c>
      <c r="G838" t="s" s="8">
        <v>1263</v>
      </c>
      <c r="H838" t="s" s="26">
        <v>27</v>
      </c>
      <c r="I838" t="s" s="4">
        <v>28</v>
      </c>
      <c r="J838" t="n" s="16">
        <v>0.75</v>
      </c>
      <c r="K838" t="n" s="16">
        <v>1876.27</v>
      </c>
      <c r="L838" t="s" s="32">
        <v>46</v>
      </c>
      <c r="M838" t="s" s="33">
        <v>46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14918.0</v>
      </c>
      <c r="G839" t="s" s="8">
        <v>1264</v>
      </c>
      <c r="H839" t="s" s="26">
        <v>21</v>
      </c>
      <c r="I839" t="s" s="4">
        <v>22</v>
      </c>
      <c r="J839" t="n" s="16">
        <v>0.86</v>
      </c>
      <c r="K839" t="n" s="16">
        <v>1021.12</v>
      </c>
      <c r="L839" t="s" s="32">
        <v>46</v>
      </c>
      <c r="M839" t="s" s="33">
        <v>46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7854.0</v>
      </c>
      <c r="G840" t="s" s="8">
        <v>1265</v>
      </c>
      <c r="H840" t="s" s="26">
        <v>27</v>
      </c>
      <c r="I840" t="s" s="4">
        <v>28</v>
      </c>
      <c r="J840" t="n" s="16">
        <v>0.15</v>
      </c>
      <c r="K840" t="n" s="16">
        <v>2451.33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13184.0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1890.4</v>
      </c>
      <c r="L841" t="s" s="32">
        <v>46</v>
      </c>
      <c r="M841" t="s" s="33">
        <v>46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6079.0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2870.64</v>
      </c>
      <c r="L842" t="s" s="32">
        <v>23</v>
      </c>
      <c r="M842" t="s" s="33">
        <v>23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648</v>
      </c>
      <c r="F843" t="n" s="23">
        <v>8585.0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2487.8</v>
      </c>
      <c r="L843" t="s" s="32">
        <v>23</v>
      </c>
      <c r="M843" t="s" s="33">
        <v>23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648</v>
      </c>
      <c r="F844" t="n" s="23">
        <v>10987.0</v>
      </c>
      <c r="G844" t="s" s="8">
        <v>1269</v>
      </c>
      <c r="H844" t="s" s="26">
        <v>27</v>
      </c>
      <c r="I844" t="s" s="4">
        <v>28</v>
      </c>
      <c r="J844" t="n" s="16">
        <v>0.75</v>
      </c>
      <c r="K844" t="n" s="16">
        <v>2072.93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1215</v>
      </c>
      <c r="H845" t="s" s="26">
        <v>27</v>
      </c>
      <c r="I845" t="s" s="4">
        <v>28</v>
      </c>
      <c r="J845" t="n" s="16">
        <v>0.82</v>
      </c>
      <c r="K845" t="n" s="16">
        <v>2807.56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1274</v>
      </c>
      <c r="H846" t="s" s="26">
        <v>21</v>
      </c>
      <c r="I846" t="s" s="4">
        <v>22</v>
      </c>
      <c r="J846" t="n" s="16">
        <v>1.0</v>
      </c>
      <c r="K846" t="n" s="16">
        <v>2872.36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1275</v>
      </c>
      <c r="H847" t="s" s="26">
        <v>21</v>
      </c>
      <c r="I847" t="s" s="4">
        <v>22</v>
      </c>
      <c r="J847" t="n" s="16">
        <v>0.9</v>
      </c>
      <c r="K847" t="n" s="16">
        <v>2078.76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1276</v>
      </c>
      <c r="H848" t="s" s="26">
        <v>21</v>
      </c>
      <c r="I848" t="s" s="4">
        <v>22</v>
      </c>
      <c r="J848" t="n" s="16">
        <v>0.34</v>
      </c>
      <c r="K848" t="n" s="16">
        <v>1966.12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1277</v>
      </c>
      <c r="H849" t="s" s="26">
        <v>27</v>
      </c>
      <c r="I849" t="s" s="4">
        <v>28</v>
      </c>
      <c r="J849" t="n" s="16">
        <v>0.53</v>
      </c>
      <c r="K849" t="n" s="16">
        <v>2390.3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1278</v>
      </c>
      <c r="H850" t="s" s="26">
        <v>21</v>
      </c>
      <c r="I850" t="s" s="4">
        <v>22</v>
      </c>
      <c r="J850" t="n" s="16">
        <v>0.64</v>
      </c>
      <c r="K850" t="n" s="16">
        <v>2663.13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1278</v>
      </c>
      <c r="H851" t="s" s="26">
        <v>27</v>
      </c>
      <c r="I851" t="s" s="4">
        <v>28</v>
      </c>
      <c r="J851" t="n" s="16">
        <v>0.25</v>
      </c>
      <c r="K851" t="n" s="16">
        <v>3035.04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1279</v>
      </c>
      <c r="H852" t="s" s="26">
        <v>21</v>
      </c>
      <c r="I852" t="s" s="4">
        <v>22</v>
      </c>
      <c r="J852" t="n" s="16">
        <v>0.92</v>
      </c>
      <c r="K852" t="n" s="16">
        <v>2848.59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1280</v>
      </c>
      <c r="H853" t="s" s="26">
        <v>27</v>
      </c>
      <c r="I853" t="s" s="4">
        <v>28</v>
      </c>
      <c r="J853" t="n" s="16">
        <v>0.16</v>
      </c>
      <c r="K853" t="n" s="16">
        <v>2271.38</v>
      </c>
      <c r="L853" t="s" s="32">
        <v>23</v>
      </c>
      <c r="M853" t="s" s="33">
        <v>23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1280</v>
      </c>
      <c r="H854" t="s" s="26">
        <v>21</v>
      </c>
      <c r="I854" t="s" s="4">
        <v>22</v>
      </c>
      <c r="J854" t="n" s="16">
        <v>0.69</v>
      </c>
      <c r="K854" t="n" s="16">
        <v>2676.12</v>
      </c>
      <c r="L854" t="s" s="32">
        <v>23</v>
      </c>
      <c r="M854" t="s" s="33">
        <v>23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1281</v>
      </c>
      <c r="H855" t="s" s="26">
        <v>21</v>
      </c>
      <c r="I855" t="s" s="4">
        <v>22</v>
      </c>
      <c r="J855" t="n" s="16">
        <v>1.0</v>
      </c>
      <c r="K855" t="n" s="16">
        <v>2340.88</v>
      </c>
      <c r="L855" t="s" s="32">
        <v>23</v>
      </c>
      <c r="M855" t="s" s="33">
        <v>23</v>
      </c>
    </row>
    <row r="856">
      <c r="A856" t="s" s="4">
        <v>1270</v>
      </c>
      <c r="B856" t="n" s="23">
        <v>24478.0</v>
      </c>
      <c r="C856" t="s" s="4">
        <v>1282</v>
      </c>
      <c r="D856" t="s" s="4">
        <v>1272</v>
      </c>
      <c r="E856" t="s" s="4">
        <v>1273</v>
      </c>
      <c r="F856" t="n" s="23">
        <v>6729.0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3370.24</v>
      </c>
      <c r="L856" t="s" s="32">
        <v>23</v>
      </c>
      <c r="M856" t="s" s="33">
        <v>23</v>
      </c>
    </row>
    <row r="857">
      <c r="A857" t="s" s="4">
        <v>1284</v>
      </c>
      <c r="B857" t="n" s="23">
        <v>7317.0</v>
      </c>
      <c r="C857" t="s" s="4">
        <v>1285</v>
      </c>
      <c r="D857" t="s" s="4">
        <v>1286</v>
      </c>
      <c r="E857" t="s" s="4">
        <v>1287</v>
      </c>
      <c r="F857" t="n" s="23">
        <v>6441.0</v>
      </c>
      <c r="G857" t="s" s="8">
        <v>1288</v>
      </c>
      <c r="H857" t="s" s="26">
        <v>21</v>
      </c>
      <c r="I857" t="s" s="4">
        <v>22</v>
      </c>
      <c r="J857" t="n" s="16">
        <v>1.07</v>
      </c>
      <c r="K857" t="n" s="16">
        <v>2881.94</v>
      </c>
      <c r="L857" t="s" s="32">
        <v>23</v>
      </c>
      <c r="M857" t="s" s="33">
        <v>23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13913.0</v>
      </c>
      <c r="G858" t="s" s="8">
        <v>1289</v>
      </c>
      <c r="H858" t="s" s="26">
        <v>27</v>
      </c>
      <c r="I858" t="s" s="4">
        <v>28</v>
      </c>
      <c r="J858" t="n" s="16">
        <v>0.75</v>
      </c>
      <c r="K858" t="n" s="16">
        <v>931.97</v>
      </c>
      <c r="L858" t="s" s="32">
        <v>46</v>
      </c>
      <c r="M858" t="s" s="33">
        <v>46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8783.0</v>
      </c>
      <c r="G859" t="s" s="8">
        <v>1290</v>
      </c>
      <c r="H859" t="s" s="26">
        <v>21</v>
      </c>
      <c r="I859" t="s" s="4">
        <v>22</v>
      </c>
      <c r="J859" t="n" s="16">
        <v>1.0</v>
      </c>
      <c r="K859" t="n" s="16">
        <v>2430.16</v>
      </c>
      <c r="L859" t="s" s="32">
        <v>23</v>
      </c>
      <c r="M859" t="s" s="33">
        <v>23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12918.0</v>
      </c>
      <c r="G860" t="s" s="8">
        <v>1291</v>
      </c>
      <c r="H860" t="s" s="26">
        <v>27</v>
      </c>
      <c r="I860" t="s" s="4">
        <v>28</v>
      </c>
      <c r="J860" t="n" s="16">
        <v>0.9</v>
      </c>
      <c r="K860" t="n" s="16">
        <v>1883.64</v>
      </c>
      <c r="L860" t="s" s="32">
        <v>46</v>
      </c>
      <c r="M860" t="s" s="33">
        <v>46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6041.0</v>
      </c>
      <c r="G861" t="s" s="8">
        <v>1292</v>
      </c>
      <c r="H861" t="s" s="26">
        <v>27</v>
      </c>
      <c r="I861" t="s" s="4">
        <v>28</v>
      </c>
      <c r="J861" t="n" s="16">
        <v>0.38</v>
      </c>
      <c r="K861" t="n" s="16">
        <v>2654.95</v>
      </c>
      <c r="L861" t="s" s="32">
        <v>23</v>
      </c>
      <c r="M861" t="s" s="33">
        <v>23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8969.0</v>
      </c>
      <c r="G862" t="s" s="8">
        <v>1293</v>
      </c>
      <c r="H862" t="s" s="26">
        <v>21</v>
      </c>
      <c r="I862" t="s" s="4">
        <v>22</v>
      </c>
      <c r="J862" t="n" s="16">
        <v>0.91</v>
      </c>
      <c r="K862" t="n" s="16">
        <v>1997.36</v>
      </c>
      <c r="L862" t="s" s="32">
        <v>23</v>
      </c>
      <c r="M862" t="s" s="33">
        <v>23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12104.0</v>
      </c>
      <c r="G863" t="s" s="8">
        <v>1294</v>
      </c>
      <c r="H863" t="s" s="26">
        <v>21</v>
      </c>
      <c r="I863" t="s" s="4">
        <v>22</v>
      </c>
      <c r="J863" t="n" s="16">
        <v>1.0</v>
      </c>
      <c r="K863" t="n" s="16">
        <v>2370.24</v>
      </c>
      <c r="L863" t="s" s="32">
        <v>23</v>
      </c>
      <c r="M863" t="s" s="33">
        <v>23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10508.0</v>
      </c>
      <c r="G864" t="s" s="8">
        <v>1295</v>
      </c>
      <c r="H864" t="s" s="26">
        <v>21</v>
      </c>
      <c r="I864" t="s" s="4">
        <v>22</v>
      </c>
      <c r="J864" t="n" s="16">
        <v>0.93</v>
      </c>
      <c r="K864" t="n" s="16">
        <v>2489.94</v>
      </c>
      <c r="L864" t="s" s="32">
        <v>23</v>
      </c>
      <c r="M864" t="s" s="33">
        <v>23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6599.0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2752.32</v>
      </c>
      <c r="L865" t="s" s="32">
        <v>23</v>
      </c>
      <c r="M865" t="s" s="33">
        <v>23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11464.0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2896.64</v>
      </c>
      <c r="L866" t="s" s="32">
        <v>23</v>
      </c>
      <c r="M866" t="s" s="33">
        <v>23</v>
      </c>
    </row>
    <row r="867">
      <c r="A867" t="s" s="4">
        <v>1298</v>
      </c>
      <c r="B867" t="n" s="23">
        <v>7071.0</v>
      </c>
      <c r="C867" t="s" s="4">
        <v>1299</v>
      </c>
      <c r="D867" t="s" s="4">
        <v>1300</v>
      </c>
      <c r="E867" t="s" s="4">
        <v>1301</v>
      </c>
      <c r="F867" t="n" s="23">
        <v>10762.0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2482.64</v>
      </c>
      <c r="L867" t="s" s="32">
        <v>23</v>
      </c>
      <c r="M867" t="s" s="33">
        <v>23</v>
      </c>
    </row>
    <row r="868">
      <c r="A868" t="s" s="4">
        <v>1298</v>
      </c>
      <c r="B868" t="n" s="23">
        <v>7071.0</v>
      </c>
      <c r="C868" t="s" s="4">
        <v>1299</v>
      </c>
      <c r="D868" t="s" s="4">
        <v>1300</v>
      </c>
      <c r="E868" t="s" s="4">
        <v>1301</v>
      </c>
      <c r="F868" t="n" s="23">
        <v>8887.0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2423.68</v>
      </c>
      <c r="L868" t="s" s="32">
        <v>23</v>
      </c>
      <c r="M868" t="s" s="33">
        <v>23</v>
      </c>
    </row>
    <row r="869">
      <c r="A869" t="s" s="4">
        <v>1298</v>
      </c>
      <c r="B869" t="n" s="23">
        <v>7071.0</v>
      </c>
      <c r="C869" t="s" s="4">
        <v>1299</v>
      </c>
      <c r="D869" t="s" s="4">
        <v>1300</v>
      </c>
      <c r="E869" t="s" s="4">
        <v>1301</v>
      </c>
      <c r="F869" t="n" s="23">
        <v>10485.0</v>
      </c>
      <c r="G869" t="s" s="8">
        <v>1304</v>
      </c>
      <c r="H869" t="s" s="26">
        <v>27</v>
      </c>
      <c r="I869" t="s" s="4">
        <v>28</v>
      </c>
      <c r="J869" t="n" s="16">
        <v>0.75</v>
      </c>
      <c r="K869" t="n" s="16">
        <v>2233.49</v>
      </c>
      <c r="L869" t="s" s="32">
        <v>23</v>
      </c>
      <c r="M869" t="s" s="33">
        <v>23</v>
      </c>
    </row>
    <row r="870">
      <c r="A870" t="s" s="4">
        <v>1298</v>
      </c>
      <c r="B870" t="n" s="23">
        <v>7071.0</v>
      </c>
      <c r="C870" t="s" s="4">
        <v>1299</v>
      </c>
      <c r="D870" t="s" s="4">
        <v>1300</v>
      </c>
      <c r="E870" t="s" s="4">
        <v>1301</v>
      </c>
      <c r="F870" t="n" s="23">
        <v>10334.0</v>
      </c>
      <c r="G870" t="s" s="8">
        <v>1305</v>
      </c>
      <c r="H870" t="s" s="26">
        <v>21</v>
      </c>
      <c r="I870" t="s" s="4">
        <v>22</v>
      </c>
      <c r="J870" t="n" s="16">
        <v>1.0</v>
      </c>
      <c r="K870" t="n" s="16">
        <v>2445.28</v>
      </c>
      <c r="L870" t="s" s="32">
        <v>23</v>
      </c>
      <c r="M870" t="s" s="33">
        <v>23</v>
      </c>
    </row>
    <row r="871">
      <c r="A871" t="s" s="4">
        <v>1298</v>
      </c>
      <c r="B871" t="n" s="23">
        <v>7071.0</v>
      </c>
      <c r="C871" t="s" s="4">
        <v>1299</v>
      </c>
      <c r="D871" t="s" s="4">
        <v>1300</v>
      </c>
      <c r="E871" t="s" s="4">
        <v>1301</v>
      </c>
      <c r="F871" t="n" s="23">
        <v>10597.0</v>
      </c>
      <c r="G871" t="s" s="8">
        <v>1306</v>
      </c>
      <c r="H871" t="s" s="26">
        <v>27</v>
      </c>
      <c r="I871" t="s" s="4">
        <v>28</v>
      </c>
      <c r="J871" t="n" s="16">
        <v>0.75</v>
      </c>
      <c r="K871" t="n" s="16">
        <v>2349.55</v>
      </c>
      <c r="L871" t="s" s="32">
        <v>23</v>
      </c>
      <c r="M871" t="s" s="33">
        <v>23</v>
      </c>
    </row>
    <row r="872">
      <c r="A872" t="s" s="4">
        <v>1298</v>
      </c>
      <c r="B872" t="n" s="23">
        <v>7071.0</v>
      </c>
      <c r="C872" t="s" s="4">
        <v>1299</v>
      </c>
      <c r="D872" t="s" s="4">
        <v>1300</v>
      </c>
      <c r="E872" t="s" s="4">
        <v>1301</v>
      </c>
      <c r="F872" t="n" s="23">
        <v>10563.0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2262.84</v>
      </c>
      <c r="L872" t="s" s="32">
        <v>23</v>
      </c>
      <c r="M872" t="s" s="33">
        <v>23</v>
      </c>
    </row>
    <row r="873">
      <c r="A873" t="s" s="4">
        <v>1298</v>
      </c>
      <c r="B873" t="n" s="23">
        <v>7071.0</v>
      </c>
      <c r="C873" t="s" s="4">
        <v>1299</v>
      </c>
      <c r="D873" t="s" s="4">
        <v>1300</v>
      </c>
      <c r="E873" t="s" s="4">
        <v>1301</v>
      </c>
      <c r="F873" t="n" s="23">
        <v>9923.0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2592.32</v>
      </c>
      <c r="L873" t="s" s="32">
        <v>23</v>
      </c>
      <c r="M873" t="s" s="33">
        <v>23</v>
      </c>
    </row>
    <row r="874">
      <c r="A874" t="s" s="4">
        <v>1298</v>
      </c>
      <c r="B874" t="n" s="23">
        <v>7071.0</v>
      </c>
      <c r="C874" t="s" s="4">
        <v>1299</v>
      </c>
      <c r="D874" t="s" s="4">
        <v>1300</v>
      </c>
      <c r="E874" t="s" s="4">
        <v>1301</v>
      </c>
      <c r="F874" t="n" s="23">
        <v>10730.0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1842.72</v>
      </c>
      <c r="L874" t="s" s="32">
        <v>46</v>
      </c>
      <c r="M874" t="s" s="33">
        <v>46</v>
      </c>
    </row>
    <row r="875">
      <c r="A875" t="s" s="4">
        <v>1298</v>
      </c>
      <c r="B875" t="n" s="23">
        <v>7071.0</v>
      </c>
      <c r="C875" t="s" s="4">
        <v>1299</v>
      </c>
      <c r="D875" t="s" s="4">
        <v>1300</v>
      </c>
      <c r="E875" t="s" s="4">
        <v>1301</v>
      </c>
      <c r="F875" t="n" s="23">
        <v>6085.0</v>
      </c>
      <c r="G875" t="s" s="8">
        <v>1310</v>
      </c>
      <c r="H875" t="s" s="26">
        <v>27</v>
      </c>
      <c r="I875" t="s" s="4">
        <v>28</v>
      </c>
      <c r="J875" t="n" s="16">
        <v>0.75</v>
      </c>
      <c r="K875" t="n" s="16">
        <v>2243.33</v>
      </c>
      <c r="L875" t="s" s="32">
        <v>23</v>
      </c>
      <c r="M875" t="s" s="33">
        <v>23</v>
      </c>
    </row>
    <row r="876">
      <c r="A876" t="s" s="4">
        <v>1298</v>
      </c>
      <c r="B876" t="n" s="23">
        <v>7071.0</v>
      </c>
      <c r="C876" t="s" s="4">
        <v>1299</v>
      </c>
      <c r="D876" t="s" s="4">
        <v>1300</v>
      </c>
      <c r="E876" t="s" s="4">
        <v>1301</v>
      </c>
      <c r="F876" t="n" s="23">
        <v>11973.0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2324.72</v>
      </c>
      <c r="L876" t="s" s="32">
        <v>23</v>
      </c>
      <c r="M876" t="s" s="33">
        <v>23</v>
      </c>
    </row>
    <row r="877">
      <c r="A877" t="s" s="4">
        <v>1298</v>
      </c>
      <c r="B877" t="n" s="23">
        <v>7071.0</v>
      </c>
      <c r="C877" t="s" s="4">
        <v>1299</v>
      </c>
      <c r="D877" t="s" s="4">
        <v>1300</v>
      </c>
      <c r="E877" t="s" s="4">
        <v>1301</v>
      </c>
      <c r="F877" t="n" s="23">
        <v>12785.0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2097.84</v>
      </c>
      <c r="L877" t="s" s="32">
        <v>23</v>
      </c>
      <c r="M877" t="s" s="33">
        <v>23</v>
      </c>
    </row>
    <row r="878">
      <c r="A878" t="s" s="4">
        <v>1298</v>
      </c>
      <c r="B878" t="n" s="23">
        <v>7071.0</v>
      </c>
      <c r="C878" t="s" s="4">
        <v>1299</v>
      </c>
      <c r="D878" t="s" s="4">
        <v>1300</v>
      </c>
      <c r="E878" t="s" s="4">
        <v>1301</v>
      </c>
      <c r="F878" t="n" s="23">
        <v>13204.0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2006.84</v>
      </c>
      <c r="L878" t="s" s="32">
        <v>23</v>
      </c>
      <c r="M878" t="s" s="33">
        <v>23</v>
      </c>
    </row>
    <row r="879">
      <c r="A879" t="s" s="4">
        <v>1298</v>
      </c>
      <c r="B879" t="n" s="23">
        <v>7071.0</v>
      </c>
      <c r="C879" t="s" s="4">
        <v>1299</v>
      </c>
      <c r="D879" t="s" s="4">
        <v>1300</v>
      </c>
      <c r="E879" t="s" s="4">
        <v>1301</v>
      </c>
      <c r="F879" t="n" s="23">
        <v>13664.0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1950.12</v>
      </c>
      <c r="L879" t="s" s="32">
        <v>23</v>
      </c>
      <c r="M879" t="s" s="33">
        <v>23</v>
      </c>
    </row>
    <row r="880">
      <c r="A880" t="s" s="4">
        <v>1298</v>
      </c>
      <c r="B880" t="n" s="23">
        <v>55181.0</v>
      </c>
      <c r="C880" t="s" s="4">
        <v>1315</v>
      </c>
      <c r="D880" t="s" s="4">
        <v>1300</v>
      </c>
      <c r="E880" t="s" s="4">
        <v>1301</v>
      </c>
      <c r="F880" t="n" s="23">
        <v>6000.0</v>
      </c>
      <c r="G880" t="s" s="8">
        <v>1316</v>
      </c>
      <c r="H880" t="s" s="26">
        <v>27</v>
      </c>
      <c r="I880" t="s" s="4">
        <v>28</v>
      </c>
      <c r="J880" t="n" s="16">
        <v>0.75</v>
      </c>
      <c r="K880" t="n" s="16">
        <v>2873.07</v>
      </c>
      <c r="L880" t="s" s="32">
        <v>23</v>
      </c>
      <c r="M880" t="s" s="33">
        <v>23</v>
      </c>
    </row>
    <row r="881">
      <c r="A881" t="s" s="4">
        <v>1298</v>
      </c>
      <c r="B881" t="n" s="23">
        <v>24159.0</v>
      </c>
      <c r="C881" t="s" s="4">
        <v>1317</v>
      </c>
      <c r="D881" t="s" s="4">
        <v>949</v>
      </c>
      <c r="E881" t="s" s="4">
        <v>950</v>
      </c>
      <c r="F881" t="n" s="23">
        <v>10120.0</v>
      </c>
      <c r="G881" t="s" s="8">
        <v>1318</v>
      </c>
      <c r="H881" t="s" s="26">
        <v>21</v>
      </c>
      <c r="I881" t="s" s="4">
        <v>22</v>
      </c>
      <c r="J881" t="n" s="16">
        <v>0.52</v>
      </c>
      <c r="K881" t="n" s="16">
        <v>4147.0</v>
      </c>
      <c r="L881" t="s" s="32">
        <v>23</v>
      </c>
      <c r="M881" t="s" s="33">
        <v>23</v>
      </c>
    </row>
    <row r="882">
      <c r="A882" t="s" s="4">
        <v>1298</v>
      </c>
      <c r="B882" t="n" s="23">
        <v>24159.0</v>
      </c>
      <c r="C882" t="s" s="4">
        <v>1317</v>
      </c>
      <c r="D882" t="s" s="4">
        <v>949</v>
      </c>
      <c r="E882" t="s" s="4">
        <v>950</v>
      </c>
      <c r="F882" t="n" s="23">
        <v>6613.0</v>
      </c>
      <c r="G882" t="s" s="8">
        <v>1319</v>
      </c>
      <c r="H882" t="s" s="26">
        <v>21</v>
      </c>
      <c r="I882" t="s" s="4">
        <v>22</v>
      </c>
      <c r="J882" t="n" s="16">
        <v>0.15</v>
      </c>
      <c r="K882" t="n" s="16">
        <v>9248.27</v>
      </c>
      <c r="L882" t="s" s="32">
        <v>23</v>
      </c>
      <c r="M882" t="s" s="33">
        <v>23</v>
      </c>
    </row>
    <row r="883">
      <c r="A883" t="s" s="4">
        <v>1298</v>
      </c>
      <c r="B883" t="n" s="23">
        <v>24159.0</v>
      </c>
      <c r="C883" t="s" s="4">
        <v>1317</v>
      </c>
      <c r="D883" t="s" s="4">
        <v>949</v>
      </c>
      <c r="E883" t="s" s="4">
        <v>950</v>
      </c>
      <c r="F883" t="n" s="23">
        <v>13231.0</v>
      </c>
      <c r="G883" t="s" s="8">
        <v>1320</v>
      </c>
      <c r="H883" t="s" s="26">
        <v>21</v>
      </c>
      <c r="I883" t="s" s="4">
        <v>22</v>
      </c>
      <c r="J883" t="n" s="16">
        <v>0.5</v>
      </c>
      <c r="K883" t="n" s="16">
        <v>3565.84</v>
      </c>
      <c r="L883" t="s" s="32">
        <v>23</v>
      </c>
      <c r="M883" t="s" s="33">
        <v>23</v>
      </c>
    </row>
    <row r="884">
      <c r="A884" t="s" s="4">
        <v>1298</v>
      </c>
      <c r="B884" t="n" s="23">
        <v>24159.0</v>
      </c>
      <c r="C884" t="s" s="4">
        <v>1317</v>
      </c>
      <c r="D884" t="s" s="4">
        <v>949</v>
      </c>
      <c r="E884" t="s" s="4">
        <v>950</v>
      </c>
      <c r="F884" t="n" s="23">
        <v>12581.0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6732.06</v>
      </c>
      <c r="L884" t="s" s="32">
        <v>23</v>
      </c>
      <c r="M884" t="s" s="33">
        <v>23</v>
      </c>
    </row>
    <row r="885">
      <c r="A885" t="s" s="4">
        <v>1298</v>
      </c>
      <c r="B885" t="n" s="23">
        <v>24159.0</v>
      </c>
      <c r="C885" t="s" s="4">
        <v>1317</v>
      </c>
      <c r="D885" t="s" s="4">
        <v>949</v>
      </c>
      <c r="E885" t="s" s="4">
        <v>950</v>
      </c>
      <c r="F885" t="n" s="23">
        <v>11671.0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6167.2</v>
      </c>
      <c r="L885" t="s" s="32">
        <v>23</v>
      </c>
      <c r="M885" t="s" s="33">
        <v>23</v>
      </c>
    </row>
    <row r="886">
      <c r="A886" t="s" s="4">
        <v>1298</v>
      </c>
      <c r="B886" t="n" s="23">
        <v>24159.0</v>
      </c>
      <c r="C886" t="s" s="4">
        <v>1317</v>
      </c>
      <c r="D886" t="s" s="4">
        <v>949</v>
      </c>
      <c r="E886" t="s" s="4">
        <v>950</v>
      </c>
      <c r="F886" t="n" s="23">
        <v>6995.0</v>
      </c>
      <c r="G886" t="s" s="8">
        <v>1323</v>
      </c>
      <c r="H886" t="s" s="26">
        <v>21</v>
      </c>
      <c r="I886" t="s" s="4">
        <v>22</v>
      </c>
      <c r="J886" t="n" s="16">
        <v>1.18</v>
      </c>
      <c r="K886" t="n" s="16">
        <v>5459.88</v>
      </c>
      <c r="L886" t="s" s="32">
        <v>23</v>
      </c>
      <c r="M886" t="s" s="33">
        <v>23</v>
      </c>
    </row>
    <row r="887">
      <c r="A887" t="s" s="4">
        <v>1298</v>
      </c>
      <c r="B887" t="n" s="23">
        <v>24476.0</v>
      </c>
      <c r="C887" t="s" s="4">
        <v>1324</v>
      </c>
      <c r="D887" t="s" s="4">
        <v>1325</v>
      </c>
      <c r="E887" t="s" s="4">
        <v>1326</v>
      </c>
      <c r="F887" t="n" s="23">
        <v>6180.0</v>
      </c>
      <c r="G887" t="s" s="8">
        <v>1327</v>
      </c>
      <c r="H887" t="s" s="26">
        <v>21</v>
      </c>
      <c r="I887" t="s" s="4">
        <v>22</v>
      </c>
      <c r="J887" t="n" s="16">
        <v>1.0</v>
      </c>
      <c r="K887" t="n" s="16">
        <v>2220.78</v>
      </c>
      <c r="L887" t="s" s="32">
        <v>23</v>
      </c>
      <c r="M887" t="s" s="33">
        <v>23</v>
      </c>
    </row>
    <row r="888">
      <c r="A888" t="s" s="4">
        <v>1328</v>
      </c>
      <c r="B888" t="n" s="23">
        <v>7381.0</v>
      </c>
      <c r="C888" t="s" s="4">
        <v>1329</v>
      </c>
      <c r="D888" t="s" s="4">
        <v>1330</v>
      </c>
      <c r="E888" t="s" s="4">
        <v>1331</v>
      </c>
      <c r="F888" t="n" s="23">
        <v>7901.0</v>
      </c>
      <c r="G888" t="s" s="8">
        <v>1332</v>
      </c>
      <c r="H888" t="s" s="26">
        <v>21</v>
      </c>
      <c r="I888" t="s" s="4">
        <v>22</v>
      </c>
      <c r="J888" t="n" s="16">
        <v>1.0</v>
      </c>
      <c r="K888" t="n" s="16">
        <v>1969.24</v>
      </c>
      <c r="L888" t="s" s="32">
        <v>23</v>
      </c>
      <c r="M888" t="s" s="33">
        <v>23</v>
      </c>
    </row>
    <row r="889">
      <c r="A889" t="s" s="4">
        <v>1328</v>
      </c>
      <c r="B889" t="n" s="23">
        <v>7381.0</v>
      </c>
      <c r="C889" t="s" s="4">
        <v>1329</v>
      </c>
      <c r="D889" t="s" s="4">
        <v>1330</v>
      </c>
      <c r="E889" t="s" s="4">
        <v>1331</v>
      </c>
      <c r="F889" t="n" s="23">
        <v>9035.0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1989.47</v>
      </c>
      <c r="L889" t="s" s="32">
        <v>23</v>
      </c>
      <c r="M889" t="s" s="33">
        <v>23</v>
      </c>
    </row>
    <row r="890">
      <c r="A890" t="s" s="4">
        <v>1328</v>
      </c>
      <c r="B890" t="n" s="23">
        <v>7381.0</v>
      </c>
      <c r="C890" t="s" s="4">
        <v>1329</v>
      </c>
      <c r="D890" t="s" s="4">
        <v>1330</v>
      </c>
      <c r="E890" t="s" s="4">
        <v>1331</v>
      </c>
      <c r="F890" t="n" s="23">
        <v>7911.0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1521.93</v>
      </c>
      <c r="L890" t="s" s="32">
        <v>46</v>
      </c>
      <c r="M890" t="s" s="33">
        <v>46</v>
      </c>
    </row>
    <row r="891">
      <c r="A891" t="s" s="4">
        <v>1328</v>
      </c>
      <c r="B891" t="n" s="23">
        <v>7381.0</v>
      </c>
      <c r="C891" t="s" s="4">
        <v>1329</v>
      </c>
      <c r="D891" t="s" s="4">
        <v>1330</v>
      </c>
      <c r="E891" t="s" s="4">
        <v>1331</v>
      </c>
      <c r="F891" t="n" s="23">
        <v>8953.0</v>
      </c>
      <c r="G891" t="s" s="8">
        <v>1335</v>
      </c>
      <c r="H891" t="s" s="26">
        <v>21</v>
      </c>
      <c r="I891" t="s" s="4">
        <v>22</v>
      </c>
      <c r="J891" t="n" s="16">
        <v>1.0</v>
      </c>
      <c r="K891" t="n" s="16">
        <v>2840.52</v>
      </c>
      <c r="L891" t="s" s="32">
        <v>23</v>
      </c>
      <c r="M891" t="s" s="33">
        <v>23</v>
      </c>
    </row>
    <row r="892">
      <c r="A892" t="s" s="4">
        <v>1328</v>
      </c>
      <c r="B892" t="n" s="23">
        <v>7381.0</v>
      </c>
      <c r="C892" t="s" s="4">
        <v>1329</v>
      </c>
      <c r="D892" t="s" s="4">
        <v>1330</v>
      </c>
      <c r="E892" t="s" s="4">
        <v>1331</v>
      </c>
      <c r="F892" t="n" s="23">
        <v>13103.0</v>
      </c>
      <c r="G892" t="s" s="8">
        <v>1336</v>
      </c>
      <c r="H892" t="s" s="26">
        <v>21</v>
      </c>
      <c r="I892" t="s" s="4">
        <v>22</v>
      </c>
      <c r="J892" t="n" s="16">
        <v>0.91</v>
      </c>
      <c r="K892" t="n" s="16">
        <v>176.09</v>
      </c>
      <c r="L892" t="s" s="32">
        <v>46</v>
      </c>
      <c r="M892" t="s" s="33">
        <v>46</v>
      </c>
    </row>
    <row r="893">
      <c r="A893" t="s" s="4">
        <v>1328</v>
      </c>
      <c r="B893" t="n" s="23">
        <v>7381.0</v>
      </c>
      <c r="C893" t="s" s="4">
        <v>1329</v>
      </c>
      <c r="D893" t="s" s="4">
        <v>1330</v>
      </c>
      <c r="E893" t="s" s="4">
        <v>1331</v>
      </c>
      <c r="F893" t="n" s="23">
        <v>11186.0</v>
      </c>
      <c r="G893" t="s" s="8">
        <v>1337</v>
      </c>
      <c r="H893" t="s" s="26">
        <v>21</v>
      </c>
      <c r="I893" t="s" s="4">
        <v>22</v>
      </c>
      <c r="J893" t="n" s="16">
        <v>1.0</v>
      </c>
      <c r="K893" t="n" s="16">
        <v>2092.48</v>
      </c>
      <c r="L893" t="s" s="32">
        <v>23</v>
      </c>
      <c r="M893" t="s" s="33">
        <v>23</v>
      </c>
    </row>
    <row r="894">
      <c r="A894" t="s" s="4">
        <v>1328</v>
      </c>
      <c r="B894" t="n" s="23">
        <v>7381.0</v>
      </c>
      <c r="C894" t="s" s="4">
        <v>1329</v>
      </c>
      <c r="D894" t="s" s="4">
        <v>1330</v>
      </c>
      <c r="E894" t="s" s="4">
        <v>1331</v>
      </c>
      <c r="F894" t="n" s="23">
        <v>11418.0</v>
      </c>
      <c r="G894" t="s" s="8">
        <v>1338</v>
      </c>
      <c r="H894" t="s" s="26">
        <v>21</v>
      </c>
      <c r="I894" t="s" s="4">
        <v>22</v>
      </c>
      <c r="J894" t="n" s="16">
        <v>0.4</v>
      </c>
      <c r="K894" t="n" s="16">
        <v>1040.7</v>
      </c>
      <c r="L894" t="s" s="32">
        <v>46</v>
      </c>
      <c r="M894" t="s" s="33">
        <v>46</v>
      </c>
    </row>
    <row r="895">
      <c r="A895" t="s" s="4">
        <v>1328</v>
      </c>
      <c r="B895" t="n" s="23">
        <v>7381.0</v>
      </c>
      <c r="C895" t="s" s="4">
        <v>1329</v>
      </c>
      <c r="D895" t="s" s="4">
        <v>1330</v>
      </c>
      <c r="E895" t="s" s="4">
        <v>1331</v>
      </c>
      <c r="F895" t="n" s="23">
        <v>8874.0</v>
      </c>
      <c r="G895" t="s" s="8">
        <v>1339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46</v>
      </c>
      <c r="M895" t="s" s="33">
        <v>46</v>
      </c>
    </row>
    <row r="896">
      <c r="A896" t="s" s="4">
        <v>1328</v>
      </c>
      <c r="B896" t="n" s="23">
        <v>7381.0</v>
      </c>
      <c r="C896" t="s" s="4">
        <v>1329</v>
      </c>
      <c r="D896" t="s" s="4">
        <v>1330</v>
      </c>
      <c r="E896" t="s" s="4">
        <v>1331</v>
      </c>
      <c r="F896" t="n" s="23">
        <v>12975.0</v>
      </c>
      <c r="G896" t="s" s="8">
        <v>1340</v>
      </c>
      <c r="H896" t="s" s="26">
        <v>21</v>
      </c>
      <c r="I896" t="s" s="4">
        <v>22</v>
      </c>
      <c r="J896" t="n" s="16">
        <v>1.0</v>
      </c>
      <c r="K896" t="n" s="16">
        <v>2009.6</v>
      </c>
      <c r="L896" t="s" s="32">
        <v>23</v>
      </c>
      <c r="M896" t="s" s="33">
        <v>23</v>
      </c>
    </row>
    <row r="897">
      <c r="A897" t="s" s="4">
        <v>1328</v>
      </c>
      <c r="B897" t="n" s="23">
        <v>55037.0</v>
      </c>
      <c r="C897" t="s" s="4">
        <v>1341</v>
      </c>
      <c r="D897" t="s" s="4">
        <v>1330</v>
      </c>
      <c r="E897" t="s" s="4">
        <v>1331</v>
      </c>
      <c r="F897" t="n" s="23">
        <v>7437.0</v>
      </c>
      <c r="G897" t="s" s="8">
        <v>1342</v>
      </c>
      <c r="H897" t="s" s="26">
        <v>21</v>
      </c>
      <c r="I897" t="s" s="4">
        <v>22</v>
      </c>
      <c r="J897" t="n" s="16">
        <v>1.2</v>
      </c>
      <c r="K897" t="n" s="16">
        <v>3033.33</v>
      </c>
      <c r="L897" t="s" s="32">
        <v>23</v>
      </c>
      <c r="M897" t="s" s="33">
        <v>23</v>
      </c>
    </row>
    <row r="898">
      <c r="A898" t="s" s="4">
        <v>1328</v>
      </c>
      <c r="B898" t="n" s="23">
        <v>24886.0</v>
      </c>
      <c r="C898" t="s" s="4">
        <v>1343</v>
      </c>
      <c r="D898" t="s" s="4">
        <v>1330</v>
      </c>
      <c r="E898" t="s" s="4">
        <v>1331</v>
      </c>
      <c r="F898" t="n" s="23">
        <v>7333.0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2955.67</v>
      </c>
      <c r="L898" t="s" s="32">
        <v>23</v>
      </c>
      <c r="M898" t="s" s="33">
        <v>23</v>
      </c>
    </row>
    <row r="899">
      <c r="A899" t="s" s="4">
        <v>1328</v>
      </c>
      <c r="B899" t="n" s="23">
        <v>55096.0</v>
      </c>
      <c r="C899" t="s" s="4">
        <v>1345</v>
      </c>
      <c r="D899" t="s" s="4">
        <v>1330</v>
      </c>
      <c r="E899" t="s" s="4">
        <v>1331</v>
      </c>
      <c r="F899" t="n" s="23">
        <v>5013.0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3605.56</v>
      </c>
      <c r="L899" t="s" s="32">
        <v>23</v>
      </c>
      <c r="M899" t="s" s="33">
        <v>23</v>
      </c>
    </row>
    <row r="900">
      <c r="A900" t="s" s="4">
        <v>1347</v>
      </c>
      <c r="B900" t="n" s="23">
        <v>7883.0</v>
      </c>
      <c r="C900" t="s" s="4">
        <v>1348</v>
      </c>
      <c r="D900" t="s" s="4">
        <v>1349</v>
      </c>
      <c r="E900" t="s" s="4">
        <v>1350</v>
      </c>
      <c r="F900" t="n" s="23">
        <v>9825.0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2778.36</v>
      </c>
      <c r="L900" t="s" s="32">
        <v>23</v>
      </c>
      <c r="M900" t="s" s="33">
        <v>23</v>
      </c>
    </row>
    <row r="901">
      <c r="A901" t="s" s="4">
        <v>1347</v>
      </c>
      <c r="B901" t="n" s="23">
        <v>7883.0</v>
      </c>
      <c r="C901" t="s" s="4">
        <v>1348</v>
      </c>
      <c r="D901" t="s" s="4">
        <v>1349</v>
      </c>
      <c r="E901" t="s" s="4">
        <v>1350</v>
      </c>
      <c r="F901" t="n" s="23">
        <v>5928.0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2187.36</v>
      </c>
      <c r="L901" t="s" s="32">
        <v>23</v>
      </c>
      <c r="M901" t="s" s="33">
        <v>23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12701.0</v>
      </c>
      <c r="G902" t="s" s="8">
        <v>1353</v>
      </c>
      <c r="H902" t="s" s="26">
        <v>21</v>
      </c>
      <c r="I902" t="s" s="4">
        <v>22</v>
      </c>
      <c r="J902" t="n" s="16">
        <v>0.29</v>
      </c>
      <c r="K902" t="n" s="16">
        <v>1916.55</v>
      </c>
      <c r="L902" t="s" s="32">
        <v>23</v>
      </c>
      <c r="M902" t="s" s="33">
        <v>23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1890.91</v>
      </c>
      <c r="L903" t="s" s="32">
        <v>46</v>
      </c>
      <c r="M903" t="s" s="33">
        <v>46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2359.04</v>
      </c>
      <c r="L904" t="s" s="32">
        <v>23</v>
      </c>
      <c r="M904" t="s" s="33">
        <v>23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2176.08</v>
      </c>
      <c r="L905" t="s" s="32">
        <v>23</v>
      </c>
      <c r="M905" t="s" s="33">
        <v>23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2297.28</v>
      </c>
      <c r="L906" t="s" s="32">
        <v>23</v>
      </c>
      <c r="M906" t="s" s="33">
        <v>23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2358.64</v>
      </c>
      <c r="L907" t="s" s="32">
        <v>23</v>
      </c>
      <c r="M907" t="s" s="33">
        <v>23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2511.88</v>
      </c>
      <c r="L908" t="s" s="32">
        <v>23</v>
      </c>
      <c r="M908" t="s" s="33">
        <v>23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200.05</v>
      </c>
      <c r="L909" t="s" s="32">
        <v>46</v>
      </c>
      <c r="M909" t="s" s="33">
        <v>46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1711.6</v>
      </c>
      <c r="L910" t="s" s="32">
        <v>46</v>
      </c>
      <c r="M910" t="s" s="33">
        <v>46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1833.0</v>
      </c>
      <c r="L911" t="s" s="32">
        <v>46</v>
      </c>
      <c r="M911" t="s" s="33">
        <v>46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1991.72</v>
      </c>
      <c r="L912" t="s" s="32">
        <v>23</v>
      </c>
      <c r="M912" t="s" s="33">
        <v>23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2241.68</v>
      </c>
      <c r="L913" t="s" s="32">
        <v>23</v>
      </c>
      <c r="M913" t="s" s="33">
        <v>23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2590.28</v>
      </c>
      <c r="L914" t="s" s="32">
        <v>23</v>
      </c>
      <c r="M914" t="s" s="33">
        <v>23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2736.04</v>
      </c>
      <c r="L915" t="s" s="32">
        <v>23</v>
      </c>
      <c r="M915" t="s" s="33">
        <v>23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2094.32</v>
      </c>
      <c r="L916" t="s" s="32">
        <v>23</v>
      </c>
      <c r="M916" t="s" s="33">
        <v>23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2262.0</v>
      </c>
      <c r="L917" t="s" s="32">
        <v>23</v>
      </c>
      <c r="M917" t="s" s="33">
        <v>23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3388.76</v>
      </c>
      <c r="L918" t="s" s="32">
        <v>23</v>
      </c>
      <c r="M918" t="s" s="33">
        <v>23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1910.96</v>
      </c>
      <c r="L919" t="s" s="32">
        <v>23</v>
      </c>
      <c r="M919" t="s" s="33">
        <v>23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1948.84</v>
      </c>
      <c r="L920" t="s" s="32">
        <v>23</v>
      </c>
      <c r="M920" t="s" s="33">
        <v>23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1866.16</v>
      </c>
      <c r="L921" t="s" s="32">
        <v>46</v>
      </c>
      <c r="M921" t="s" s="33">
        <v>46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92.19</v>
      </c>
      <c r="L922" t="s" s="32">
        <v>46</v>
      </c>
      <c r="M922" t="s" s="33">
        <v>46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1946.32</v>
      </c>
      <c r="L923" t="s" s="32">
        <v>23</v>
      </c>
      <c r="M923" t="s" s="33">
        <v>23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1966.84</v>
      </c>
      <c r="L924" t="s" s="32">
        <v>23</v>
      </c>
      <c r="M924" t="s" s="33">
        <v>23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2013.56</v>
      </c>
      <c r="L925" t="s" s="32">
        <v>23</v>
      </c>
      <c r="M925" t="s" s="33">
        <v>23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2170.32</v>
      </c>
      <c r="L926" t="s" s="32">
        <v>23</v>
      </c>
      <c r="M926" t="s" s="33">
        <v>23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3029.52</v>
      </c>
      <c r="L927" t="s" s="32">
        <v>23</v>
      </c>
      <c r="M927" t="s" s="33">
        <v>23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2612.72</v>
      </c>
      <c r="L928" t="s" s="32">
        <v>23</v>
      </c>
      <c r="M928" t="s" s="33">
        <v>23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2765.24</v>
      </c>
      <c r="L929" t="s" s="32">
        <v>23</v>
      </c>
      <c r="M929" t="s" s="33">
        <v>23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2544.05</v>
      </c>
      <c r="L930" t="s" s="32">
        <v>23</v>
      </c>
      <c r="M930" t="s" s="33">
        <v>23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1950.56</v>
      </c>
      <c r="L931" t="s" s="32">
        <v>23</v>
      </c>
      <c r="M931" t="s" s="33">
        <v>23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2000.86</v>
      </c>
      <c r="L932" t="s" s="32">
        <v>23</v>
      </c>
      <c r="M932" t="s" s="33">
        <v>23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492.37</v>
      </c>
      <c r="L933" t="s" s="32">
        <v>46</v>
      </c>
      <c r="M933" t="s" s="33">
        <v>46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2023.56</v>
      </c>
      <c r="L934" t="s" s="32">
        <v>23</v>
      </c>
      <c r="M934" t="s" s="33">
        <v>23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2360.44</v>
      </c>
      <c r="L935" t="s" s="32">
        <v>23</v>
      </c>
      <c r="M935" t="s" s="33">
        <v>23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2027.88</v>
      </c>
      <c r="L936" t="s" s="32">
        <v>23</v>
      </c>
      <c r="M936" t="s" s="33">
        <v>23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1936.96</v>
      </c>
      <c r="L937" t="s" s="32">
        <v>23</v>
      </c>
      <c r="M937" t="s" s="33">
        <v>23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1991.23</v>
      </c>
      <c r="L938" t="s" s="32">
        <v>23</v>
      </c>
      <c r="M938" t="s" s="33">
        <v>23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12688.0</v>
      </c>
      <c r="G939" t="s" s="8">
        <v>169</v>
      </c>
      <c r="H939" t="s" s="26">
        <v>21</v>
      </c>
      <c r="I939" t="s" s="4">
        <v>22</v>
      </c>
      <c r="J939" t="n" s="16">
        <v>1.0</v>
      </c>
      <c r="K939" t="n" s="16">
        <v>2598.48</v>
      </c>
      <c r="L939" t="s" s="32">
        <v>23</v>
      </c>
      <c r="M939" t="s" s="33">
        <v>23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1904.67</v>
      </c>
      <c r="L940" t="s" s="32">
        <v>23</v>
      </c>
      <c r="M940" t="s" s="33">
        <v>23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1690.13</v>
      </c>
      <c r="L941" t="s" s="32">
        <v>46</v>
      </c>
      <c r="M941" t="s" s="33">
        <v>46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2220.96</v>
      </c>
      <c r="L942" t="s" s="32">
        <v>23</v>
      </c>
      <c r="M942" t="s" s="33">
        <v>23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2384.68</v>
      </c>
      <c r="L943" t="s" s="32">
        <v>23</v>
      </c>
      <c r="M943" t="s" s="33">
        <v>23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1996.52</v>
      </c>
      <c r="L944" t="s" s="32">
        <v>23</v>
      </c>
      <c r="M944" t="s" s="33">
        <v>23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2538.88</v>
      </c>
      <c r="L945" t="s" s="32">
        <v>23</v>
      </c>
      <c r="M945" t="s" s="33">
        <v>23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2486.16</v>
      </c>
      <c r="L946" t="s" s="32">
        <v>23</v>
      </c>
      <c r="M946" t="s" s="33">
        <v>23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2665.56</v>
      </c>
      <c r="L947" t="s" s="32">
        <v>23</v>
      </c>
      <c r="M947" t="s" s="33">
        <v>23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1930.2</v>
      </c>
      <c r="L948" t="s" s="32">
        <v>23</v>
      </c>
      <c r="M948" t="s" s="33">
        <v>23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872.0</v>
      </c>
      <c r="L949" t="s" s="32">
        <v>46</v>
      </c>
      <c r="M949" t="s" s="33">
        <v>46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2285.84</v>
      </c>
      <c r="L950" t="s" s="32">
        <v>23</v>
      </c>
      <c r="M950" t="s" s="33">
        <v>23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161.6</v>
      </c>
      <c r="L951" t="s" s="32">
        <v>46</v>
      </c>
      <c r="M951" t="s" s="33">
        <v>46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1910.64</v>
      </c>
      <c r="L952" t="s" s="32">
        <v>23</v>
      </c>
      <c r="M952" t="s" s="33">
        <v>23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1976.0</v>
      </c>
      <c r="L953" t="s" s="32">
        <v>23</v>
      </c>
      <c r="M953" t="s" s="33">
        <v>23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2617.84</v>
      </c>
      <c r="L954" t="s" s="32">
        <v>23</v>
      </c>
      <c r="M954" t="s" s="33">
        <v>23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5159.27</v>
      </c>
      <c r="L955" t="s" s="32">
        <v>23</v>
      </c>
      <c r="M955" t="s" s="33">
        <v>23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1992.53</v>
      </c>
      <c r="L956" t="s" s="32">
        <v>23</v>
      </c>
      <c r="M956" t="s" s="33">
        <v>23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2048.96</v>
      </c>
      <c r="L957" t="s" s="32">
        <v>23</v>
      </c>
      <c r="M957" t="s" s="33">
        <v>23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2136.4</v>
      </c>
      <c r="L958" t="s" s="32">
        <v>23</v>
      </c>
      <c r="M958" t="s" s="33">
        <v>23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1898.08</v>
      </c>
      <c r="L959" t="s" s="32">
        <v>23</v>
      </c>
      <c r="M959" t="s" s="33">
        <v>23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2358.36</v>
      </c>
      <c r="L960" t="s" s="32">
        <v>23</v>
      </c>
      <c r="M960" t="s" s="33">
        <v>23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2611.71</v>
      </c>
      <c r="L961" t="s" s="32">
        <v>23</v>
      </c>
      <c r="M961" t="s" s="33">
        <v>23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2378.72</v>
      </c>
      <c r="L962" t="s" s="32">
        <v>23</v>
      </c>
      <c r="M962" t="s" s="33">
        <v>23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2169.33</v>
      </c>
      <c r="L963" t="s" s="32">
        <v>23</v>
      </c>
      <c r="M963" t="s" s="33">
        <v>23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2695.6</v>
      </c>
      <c r="L964" t="s" s="32">
        <v>23</v>
      </c>
      <c r="M964" t="s" s="33">
        <v>23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2563.6</v>
      </c>
      <c r="L965" t="s" s="32">
        <v>23</v>
      </c>
      <c r="M965" t="s" s="33">
        <v>23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2054.72</v>
      </c>
      <c r="L966" t="s" s="32">
        <v>23</v>
      </c>
      <c r="M966" t="s" s="33">
        <v>23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852.5</v>
      </c>
      <c r="L967" t="s" s="32">
        <v>46</v>
      </c>
      <c r="M967" t="s" s="33">
        <v>46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2093.28</v>
      </c>
      <c r="L968" t="s" s="32">
        <v>23</v>
      </c>
      <c r="M968" t="s" s="33">
        <v>23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5259.37</v>
      </c>
      <c r="L969" t="s" s="32">
        <v>23</v>
      </c>
      <c r="M969" t="s" s="33">
        <v>23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2120.24</v>
      </c>
      <c r="L970" t="s" s="32">
        <v>23</v>
      </c>
      <c r="M970" t="s" s="33">
        <v>23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1882.78</v>
      </c>
      <c r="L971" t="s" s="32">
        <v>46</v>
      </c>
      <c r="M971" t="s" s="33">
        <v>46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2557.32</v>
      </c>
      <c r="L973" t="s" s="32">
        <v>23</v>
      </c>
      <c r="M973" t="s" s="33">
        <v>23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2323.48</v>
      </c>
      <c r="L974" t="s" s="32">
        <v>23</v>
      </c>
      <c r="M974" t="s" s="33">
        <v>23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2115.33</v>
      </c>
      <c r="L975" t="s" s="32">
        <v>23</v>
      </c>
      <c r="M975" t="s" s="33">
        <v>23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1347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2762.96</v>
      </c>
      <c r="L977" t="s" s="32">
        <v>23</v>
      </c>
      <c r="M977" t="s" s="33">
        <v>23</v>
      </c>
    </row>
    <row r="978">
      <c r="A978" t="s" s="4">
        <v>1347</v>
      </c>
      <c r="B978" t="n" s="23">
        <v>20371.0</v>
      </c>
      <c r="C978" t="s" s="4">
        <v>1431</v>
      </c>
      <c r="D978" t="s" s="4">
        <v>1432</v>
      </c>
      <c r="E978" t="s" s="4">
        <v>1350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2691.92</v>
      </c>
      <c r="L978" t="s" s="32">
        <v>23</v>
      </c>
      <c r="M978" t="s" s="33">
        <v>23</v>
      </c>
    </row>
    <row r="979">
      <c r="A979" t="s" s="4">
        <v>1347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2535.28</v>
      </c>
      <c r="L979" t="s" s="32">
        <v>23</v>
      </c>
      <c r="M979" t="s" s="33">
        <v>23</v>
      </c>
    </row>
    <row r="980">
      <c r="A980" t="s" s="4">
        <v>1347</v>
      </c>
      <c r="B980" t="n" s="23">
        <v>143.0</v>
      </c>
      <c r="C980" t="s" s="4">
        <v>1438</v>
      </c>
      <c r="D980" t="s" s="4">
        <v>1439</v>
      </c>
      <c r="E980" t="s" s="4">
        <v>1350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2811.92</v>
      </c>
      <c r="L980" t="s" s="32">
        <v>23</v>
      </c>
      <c r="M980" t="s" s="33">
        <v>23</v>
      </c>
    </row>
    <row r="981">
      <c r="A981" t="s" s="4">
        <v>1347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2064.48</v>
      </c>
      <c r="L981" t="s" s="32">
        <v>23</v>
      </c>
      <c r="M981" t="s" s="33">
        <v>23</v>
      </c>
    </row>
    <row r="982">
      <c r="A982" t="s" s="4">
        <v>1347</v>
      </c>
      <c r="B982" t="n" s="23">
        <v>20470.0</v>
      </c>
      <c r="C982" t="s" s="4">
        <v>1445</v>
      </c>
      <c r="D982" t="s" s="4">
        <v>1439</v>
      </c>
      <c r="E982" t="s" s="4">
        <v>1350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2642.2</v>
      </c>
      <c r="L982" t="s" s="32">
        <v>23</v>
      </c>
      <c r="M982" t="s" s="33">
        <v>23</v>
      </c>
    </row>
    <row r="983">
      <c r="A983" t="s" s="4">
        <v>1347</v>
      </c>
      <c r="B983" t="n" s="23">
        <v>20652.0</v>
      </c>
      <c r="C983" t="s" s="4">
        <v>1447</v>
      </c>
      <c r="D983" t="s" s="4">
        <v>1448</v>
      </c>
      <c r="E983" t="s" s="4">
        <v>1350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2812.64</v>
      </c>
      <c r="L983" t="s" s="32">
        <v>23</v>
      </c>
      <c r="M983" t="s" s="33">
        <v>23</v>
      </c>
    </row>
    <row r="984">
      <c r="A984" t="s" s="4">
        <v>1347</v>
      </c>
      <c r="B984" t="n" s="23">
        <v>20652.0</v>
      </c>
      <c r="C984" t="s" s="4">
        <v>1447</v>
      </c>
      <c r="D984" t="s" s="4">
        <v>1448</v>
      </c>
      <c r="E984" t="s" s="4">
        <v>1350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2579.64</v>
      </c>
      <c r="L984" t="s" s="32">
        <v>23</v>
      </c>
      <c r="M984" t="s" s="33">
        <v>23</v>
      </c>
    </row>
    <row r="985">
      <c r="A985" t="s" s="4">
        <v>1347</v>
      </c>
      <c r="B985" t="n" s="23">
        <v>20652.0</v>
      </c>
      <c r="C985" t="s" s="4">
        <v>1447</v>
      </c>
      <c r="D985" t="s" s="4">
        <v>1448</v>
      </c>
      <c r="E985" t="s" s="4">
        <v>1350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7067.4</v>
      </c>
      <c r="L985" t="s" s="32">
        <v>23</v>
      </c>
      <c r="M985" t="s" s="33">
        <v>23</v>
      </c>
    </row>
    <row r="986">
      <c r="A986" t="s" s="4">
        <v>1347</v>
      </c>
      <c r="B986" t="n" s="23">
        <v>20652.0</v>
      </c>
      <c r="C986" t="s" s="4">
        <v>1447</v>
      </c>
      <c r="D986" t="s" s="4">
        <v>1448</v>
      </c>
      <c r="E986" t="s" s="4">
        <v>1350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3741.6</v>
      </c>
      <c r="L986" t="s" s="32">
        <v>23</v>
      </c>
      <c r="M986" t="s" s="33">
        <v>23</v>
      </c>
    </row>
    <row r="987">
      <c r="A987" t="s" s="4">
        <v>1347</v>
      </c>
      <c r="B987" t="n" s="23">
        <v>20502.0</v>
      </c>
      <c r="C987" t="s" s="4">
        <v>1453</v>
      </c>
      <c r="D987" t="s" s="4">
        <v>1454</v>
      </c>
      <c r="E987" t="s" s="4">
        <v>1350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618.2</v>
      </c>
      <c r="L987" t="s" s="32">
        <v>46</v>
      </c>
      <c r="M987" t="s" s="33">
        <v>46</v>
      </c>
    </row>
    <row r="988">
      <c r="A988" t="s" s="4">
        <v>1347</v>
      </c>
      <c r="B988" t="n" s="23">
        <v>20502.0</v>
      </c>
      <c r="C988" t="s" s="4">
        <v>1453</v>
      </c>
      <c r="D988" t="s" s="4">
        <v>1454</v>
      </c>
      <c r="E988" t="s" s="4">
        <v>1350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1347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1987.7</v>
      </c>
      <c r="L989" t="s" s="32">
        <v>23</v>
      </c>
      <c r="M989" t="s" s="33">
        <v>23</v>
      </c>
    </row>
    <row r="990">
      <c r="A990" t="s" s="4">
        <v>1347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7135.4</v>
      </c>
      <c r="L990" t="s" s="32">
        <v>23</v>
      </c>
      <c r="M990" t="s" s="33">
        <v>23</v>
      </c>
    </row>
    <row r="991">
      <c r="A991" t="s" s="4">
        <v>1347</v>
      </c>
      <c r="B991" t="n" s="23">
        <v>20592.0</v>
      </c>
      <c r="C991" t="s" s="4">
        <v>1461</v>
      </c>
      <c r="D991" t="s" s="4">
        <v>1462</v>
      </c>
      <c r="E991" t="s" s="4">
        <v>1350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3885.24</v>
      </c>
      <c r="L991" t="s" s="32">
        <v>23</v>
      </c>
      <c r="M991" t="s" s="33">
        <v>23</v>
      </c>
    </row>
    <row r="992">
      <c r="A992" t="s" s="4">
        <v>1347</v>
      </c>
      <c r="B992" t="n" s="23">
        <v>20373.0</v>
      </c>
      <c r="C992" t="s" s="4">
        <v>1464</v>
      </c>
      <c r="D992" t="s" s="4">
        <v>1432</v>
      </c>
      <c r="E992" t="s" s="4">
        <v>1350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3170.36</v>
      </c>
      <c r="L992" t="s" s="32">
        <v>23</v>
      </c>
      <c r="M992" t="s" s="33">
        <v>23</v>
      </c>
    </row>
    <row r="993">
      <c r="A993" t="s" s="4">
        <v>1347</v>
      </c>
      <c r="B993" t="n" s="23">
        <v>20094.0</v>
      </c>
      <c r="C993" t="s" s="4">
        <v>1466</v>
      </c>
      <c r="D993" t="s" s="4">
        <v>1467</v>
      </c>
      <c r="E993" t="s" s="4">
        <v>1350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2444.64</v>
      </c>
      <c r="L993" t="s" s="32">
        <v>23</v>
      </c>
      <c r="M993" t="s" s="33">
        <v>23</v>
      </c>
    </row>
    <row r="994">
      <c r="A994" t="s" s="4">
        <v>1347</v>
      </c>
      <c r="B994" t="n" s="23">
        <v>20709.0</v>
      </c>
      <c r="C994" t="s" s="4">
        <v>1469</v>
      </c>
      <c r="D994" t="s" s="4">
        <v>1470</v>
      </c>
      <c r="E994" t="s" s="4">
        <v>1350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2855.6</v>
      </c>
      <c r="L994" t="s" s="32">
        <v>23</v>
      </c>
      <c r="M994" t="s" s="33">
        <v>23</v>
      </c>
    </row>
    <row r="995">
      <c r="A995" t="s" s="4">
        <v>1347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2810.4</v>
      </c>
      <c r="L995" t="s" s="32">
        <v>23</v>
      </c>
      <c r="M995" t="s" s="33">
        <v>23</v>
      </c>
    </row>
    <row r="996">
      <c r="A996" t="s" s="4">
        <v>1347</v>
      </c>
      <c r="B996" t="n" s="23">
        <v>325.0</v>
      </c>
      <c r="C996" t="s" s="4">
        <v>1476</v>
      </c>
      <c r="D996" t="s" s="4">
        <v>1477</v>
      </c>
      <c r="E996" t="s" s="4">
        <v>1350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2679.24</v>
      </c>
      <c r="L996" t="s" s="32">
        <v>23</v>
      </c>
      <c r="M996" t="s" s="33">
        <v>23</v>
      </c>
    </row>
    <row r="997">
      <c r="A997" t="s" s="4">
        <v>1347</v>
      </c>
      <c r="B997" t="n" s="23">
        <v>20618.0</v>
      </c>
      <c r="C997" t="s" s="4">
        <v>1479</v>
      </c>
      <c r="D997" t="s" s="4">
        <v>1480</v>
      </c>
      <c r="E997" t="s" s="4">
        <v>1350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2910.96</v>
      </c>
      <c r="L997" t="s" s="32">
        <v>23</v>
      </c>
      <c r="M997" t="s" s="33">
        <v>23</v>
      </c>
    </row>
    <row r="998">
      <c r="A998" t="s" s="4">
        <v>1347</v>
      </c>
      <c r="B998" t="n" s="23">
        <v>20425.0</v>
      </c>
      <c r="C998" t="s" s="4">
        <v>1482</v>
      </c>
      <c r="D998" t="s" s="4">
        <v>1483</v>
      </c>
      <c r="E998" t="s" s="4">
        <v>1350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3009.12</v>
      </c>
      <c r="L998" t="s" s="32">
        <v>23</v>
      </c>
      <c r="M998" t="s" s="33">
        <v>23</v>
      </c>
    </row>
    <row r="999">
      <c r="A999" t="s" s="4">
        <v>1347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3909.76</v>
      </c>
      <c r="L999" t="s" s="32">
        <v>23</v>
      </c>
      <c r="M999" t="s" s="33">
        <v>23</v>
      </c>
    </row>
    <row r="1000">
      <c r="A1000" t="s" s="4">
        <v>1347</v>
      </c>
      <c r="B1000" t="n" s="23">
        <v>20673.0</v>
      </c>
      <c r="C1000" t="s" s="4">
        <v>1489</v>
      </c>
      <c r="D1000" t="s" s="4">
        <v>1490</v>
      </c>
      <c r="E1000" t="s" s="4">
        <v>1350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2444.51</v>
      </c>
      <c r="L1000" t="s" s="32">
        <v>23</v>
      </c>
      <c r="M1000" t="s" s="33">
        <v>23</v>
      </c>
    </row>
    <row r="1001">
      <c r="A1001" t="s" s="4">
        <v>1347</v>
      </c>
      <c r="B1001" t="n" s="23">
        <v>20428.0</v>
      </c>
      <c r="C1001" t="s" s="4">
        <v>1492</v>
      </c>
      <c r="D1001" t="s" s="4">
        <v>1493</v>
      </c>
      <c r="E1001" t="s" s="4">
        <v>1350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2429.2</v>
      </c>
      <c r="L1001" t="s" s="32">
        <v>23</v>
      </c>
      <c r="M1001" t="s" s="33">
        <v>23</v>
      </c>
    </row>
    <row r="1002">
      <c r="A1002" t="s" s="4">
        <v>1347</v>
      </c>
      <c r="B1002" t="n" s="23">
        <v>20428.0</v>
      </c>
      <c r="C1002" t="s" s="4">
        <v>1492</v>
      </c>
      <c r="D1002" t="s" s="4">
        <v>1493</v>
      </c>
      <c r="E1002" t="s" s="4">
        <v>1350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1592.32</v>
      </c>
      <c r="L1002" t="s" s="32">
        <v>46</v>
      </c>
      <c r="M1002" t="s" s="33">
        <v>46</v>
      </c>
    </row>
    <row r="1003">
      <c r="A1003" t="s" s="4">
        <v>1347</v>
      </c>
      <c r="B1003" t="n" s="23">
        <v>20428.0</v>
      </c>
      <c r="C1003" t="s" s="4">
        <v>1492</v>
      </c>
      <c r="D1003" t="s" s="4">
        <v>1493</v>
      </c>
      <c r="E1003" t="s" s="4">
        <v>1350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633.6</v>
      </c>
      <c r="L1003" t="s" s="32">
        <v>46</v>
      </c>
      <c r="M1003" t="s" s="33">
        <v>46</v>
      </c>
    </row>
    <row r="1004">
      <c r="A1004" t="s" s="4">
        <v>1347</v>
      </c>
      <c r="B1004" t="n" s="23">
        <v>9.0</v>
      </c>
      <c r="C1004" t="s" s="4">
        <v>1497</v>
      </c>
      <c r="D1004" t="s" s="4">
        <v>1498</v>
      </c>
      <c r="E1004" t="s" s="4">
        <v>1350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2619.87</v>
      </c>
      <c r="L1004" t="s" s="32">
        <v>23</v>
      </c>
      <c r="M1004" t="s" s="33">
        <v>23</v>
      </c>
    </row>
    <row r="1005">
      <c r="A1005" t="s" s="4">
        <v>1347</v>
      </c>
      <c r="B1005" t="n" s="23">
        <v>9.0</v>
      </c>
      <c r="C1005" t="s" s="4">
        <v>1497</v>
      </c>
      <c r="D1005" t="s" s="4">
        <v>1498</v>
      </c>
      <c r="E1005" t="s" s="4">
        <v>1350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1808.87</v>
      </c>
      <c r="L1005" t="s" s="32">
        <v>46</v>
      </c>
      <c r="M1005" t="s" s="33">
        <v>46</v>
      </c>
    </row>
    <row r="1006">
      <c r="A1006" t="s" s="4">
        <v>1347</v>
      </c>
      <c r="B1006" t="n" s="23">
        <v>20604.0</v>
      </c>
      <c r="C1006" t="s" s="4">
        <v>1501</v>
      </c>
      <c r="D1006" t="s" s="4">
        <v>1502</v>
      </c>
      <c r="E1006" t="s" s="4">
        <v>1350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2353.73</v>
      </c>
      <c r="L1006" t="s" s="32">
        <v>23</v>
      </c>
      <c r="M1006" t="s" s="33">
        <v>46</v>
      </c>
    </row>
    <row r="1007">
      <c r="A1007" t="s" s="4">
        <v>1347</v>
      </c>
      <c r="B1007" t="n" s="23">
        <v>20669.0</v>
      </c>
      <c r="C1007" t="s" s="4">
        <v>1504</v>
      </c>
      <c r="D1007" t="s" s="4">
        <v>1505</v>
      </c>
      <c r="E1007" t="s" s="4">
        <v>1350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2589.36</v>
      </c>
      <c r="L1007" t="s" s="32">
        <v>23</v>
      </c>
      <c r="M1007" t="s" s="33">
        <v>23</v>
      </c>
    </row>
    <row r="1008">
      <c r="A1008" t="s" s="4">
        <v>1347</v>
      </c>
      <c r="B1008" t="n" s="23">
        <v>20539.0</v>
      </c>
      <c r="C1008" t="s" s="4">
        <v>1507</v>
      </c>
      <c r="D1008" t="s" s="4">
        <v>1508</v>
      </c>
      <c r="E1008" t="s" s="4">
        <v>1350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2858.89</v>
      </c>
      <c r="L1008" t="s" s="32">
        <v>23</v>
      </c>
      <c r="M1008" t="s" s="33">
        <v>23</v>
      </c>
    </row>
    <row r="1009">
      <c r="A1009" t="s" s="4">
        <v>1347</v>
      </c>
      <c r="B1009" t="n" s="23">
        <v>20539.0</v>
      </c>
      <c r="C1009" t="s" s="4">
        <v>1507</v>
      </c>
      <c r="D1009" t="s" s="4">
        <v>1508</v>
      </c>
      <c r="E1009" t="s" s="4">
        <v>1350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7117.2</v>
      </c>
      <c r="L1009" t="s" s="32">
        <v>23</v>
      </c>
      <c r="M1009" t="s" s="33">
        <v>23</v>
      </c>
    </row>
    <row r="1010">
      <c r="A1010" t="s" s="4">
        <v>1347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2418.4</v>
      </c>
      <c r="L1010" t="s" s="32">
        <v>23</v>
      </c>
      <c r="M1010" t="s" s="33">
        <v>23</v>
      </c>
    </row>
    <row r="1011">
      <c r="A1011" t="s" s="4">
        <v>1347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2078.6</v>
      </c>
      <c r="L1011" t="s" s="32">
        <v>23</v>
      </c>
      <c r="M1011" t="s" s="33">
        <v>23</v>
      </c>
    </row>
    <row r="1012">
      <c r="A1012" t="s" s="4">
        <v>1347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2064.04</v>
      </c>
      <c r="L1012" t="s" s="32">
        <v>23</v>
      </c>
      <c r="M1012" t="s" s="33">
        <v>23</v>
      </c>
    </row>
    <row r="1013">
      <c r="A1013" t="s" s="4">
        <v>1347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2359.39</v>
      </c>
      <c r="L1013" t="s" s="32">
        <v>23</v>
      </c>
      <c r="M1013" t="s" s="33">
        <v>23</v>
      </c>
    </row>
    <row r="1014">
      <c r="A1014" t="s" s="4">
        <v>1347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3042.2</v>
      </c>
      <c r="L1014" t="s" s="32">
        <v>23</v>
      </c>
      <c r="M1014" t="s" s="33">
        <v>23</v>
      </c>
    </row>
    <row r="1015">
      <c r="A1015" t="s" s="4">
        <v>1347</v>
      </c>
      <c r="B1015" t="n" s="23">
        <v>20092.0</v>
      </c>
      <c r="C1015" t="s" s="4">
        <v>1522</v>
      </c>
      <c r="D1015" t="s" s="4">
        <v>1467</v>
      </c>
      <c r="E1015" t="s" s="4">
        <v>1350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2611.84</v>
      </c>
      <c r="L1015" t="s" s="32">
        <v>23</v>
      </c>
      <c r="M1015" t="s" s="33">
        <v>23</v>
      </c>
    </row>
    <row r="1016">
      <c r="A1016" t="s" s="4">
        <v>1347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3054.36</v>
      </c>
      <c r="L1016" t="s" s="32">
        <v>23</v>
      </c>
      <c r="M1016" t="s" s="33">
        <v>23</v>
      </c>
    </row>
    <row r="1017">
      <c r="A1017" t="s" s="4">
        <v>1347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3100.84</v>
      </c>
      <c r="L1017" t="s" s="32">
        <v>23</v>
      </c>
      <c r="M1017" t="s" s="33">
        <v>23</v>
      </c>
    </row>
    <row r="1018">
      <c r="A1018" t="s" s="4">
        <v>1347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2372.88</v>
      </c>
      <c r="L1018" t="s" s="32">
        <v>23</v>
      </c>
      <c r="M1018" t="s" s="33">
        <v>46</v>
      </c>
    </row>
    <row r="1019">
      <c r="A1019" t="s" s="4">
        <v>1347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667.89</v>
      </c>
      <c r="L1019" t="s" s="32">
        <v>46</v>
      </c>
      <c r="M1019" t="s" s="33">
        <v>46</v>
      </c>
    </row>
    <row r="1020">
      <c r="A1020" t="s" s="4">
        <v>1347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4584.39</v>
      </c>
      <c r="L1020" t="s" s="32">
        <v>23</v>
      </c>
      <c r="M1020" t="s" s="33">
        <v>23</v>
      </c>
    </row>
    <row r="1021">
      <c r="A1021" t="s" s="4">
        <v>1347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2781.12</v>
      </c>
      <c r="L1021" t="s" s="32">
        <v>23</v>
      </c>
      <c r="M1021" t="s" s="33">
        <v>23</v>
      </c>
    </row>
    <row r="1022">
      <c r="A1022" t="s" s="4">
        <v>1347</v>
      </c>
      <c r="B1022" t="n" s="23">
        <v>20510.0</v>
      </c>
      <c r="C1022" t="s" s="4">
        <v>1544</v>
      </c>
      <c r="D1022" t="s" s="4">
        <v>1545</v>
      </c>
      <c r="E1022" t="s" s="4">
        <v>1350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2915.64</v>
      </c>
      <c r="L1022" t="s" s="32">
        <v>23</v>
      </c>
      <c r="M1022" t="s" s="33">
        <v>23</v>
      </c>
    </row>
    <row r="1023">
      <c r="A1023" t="s" s="4">
        <v>1347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7112.4</v>
      </c>
      <c r="L1023" t="s" s="32">
        <v>23</v>
      </c>
      <c r="M1023" t="s" s="33">
        <v>23</v>
      </c>
    </row>
    <row r="1024">
      <c r="A1024" t="s" s="4">
        <v>1347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2128.15</v>
      </c>
      <c r="L1024" t="s" s="32">
        <v>23</v>
      </c>
      <c r="M1024" t="s" s="33">
        <v>23</v>
      </c>
    </row>
    <row r="1025">
      <c r="A1025" t="s" s="4">
        <v>1347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2533.24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2833.0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1262.76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1914.96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1876.96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2545.36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2710.12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3677.68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3083.44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1993.12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3813.0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2141.4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2649.65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2114.23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1263.37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1198.76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1958.84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2550.5</v>
      </c>
      <c r="L1044" t="s" s="32">
        <v>23</v>
      </c>
      <c r="M1044" t="s" s="33">
        <v>23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573.22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1927.9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2317.65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2182.85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3111.56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2339.8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3265.6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2374.48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2113.12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1111.04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2274.48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2809.47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1137.12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1807.0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2320.16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2457.44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1816.76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2495.24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2240.16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1972.72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1875.0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2865.32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2004.4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2436.72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2050.53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3373.43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2146.76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2655.68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2653.55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3595.89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2602.16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3620.72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3462.12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2450.86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2147.87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3363.6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2720.28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1894.4</v>
      </c>
      <c r="L1082" t="s" s="32">
        <v>46</v>
      </c>
      <c r="M1082" t="s" s="33">
        <v>46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2346.76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2118.72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2096.72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2457.76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2874.81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783.2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931.2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5387.87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3635.89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4610.07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2901.36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2444.6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2459.2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2372.64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2000.64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2504.93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2538.53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1937.84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2733.49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1927.48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2100.96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2111.28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2599.36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2728.84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2690.56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4719.56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2096.08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3019.68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2247.93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2038.56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3333.16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2631.0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2109.38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1432.64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2236.6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2759.92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2955.28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226.84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2556.0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2335.96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2355.96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2179.08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2248.76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1842.0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1566.19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2601.54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2224.83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955.44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905.36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2704.12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2532.31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1711.28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1776.68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333.2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2336.96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1773.98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1895.28</v>
      </c>
      <c r="L1141" t="s" s="32">
        <v>23</v>
      </c>
      <c r="M1141" t="s" s="33">
        <v>23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308.17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2676.08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1534.34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2529.65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2142.15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3228.76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255.6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4335.2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1614.32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3702.76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3112.51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2389.83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4162.61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2755.52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2355.56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3213.36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1854.43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2690.32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2735.6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1267.45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1858.92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2183.24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1863.69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1269.07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1939.88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2087.6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1607.75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2850.42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2234.04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0.7</v>
      </c>
      <c r="K1173" t="n" s="16">
        <v>4114.26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0.3</v>
      </c>
      <c r="K1174" t="n" s="16">
        <v>1101.87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2549.84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2605.56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2942.96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2263.49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2413.84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2726.58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2571.2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2633.02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1870.36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520.4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1434.39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2164.59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2412.76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1593.92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3235.28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604.03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4467.37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221.19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1835.07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1957.52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2976.0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3062.92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1531.85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2068.24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3031.45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2259.05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2329.8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2210.28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2619.36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2258.24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1656.43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2499.49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1923.04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2215.0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2428.48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2118.72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2439.44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2242.44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2650.61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3219.55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2597.15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1944.6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2226.92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2522.56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2087.72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2112.36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2315.36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2101.88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1982.4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2085.73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2642.37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2104.24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3274.64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1998.76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2782.52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2370.12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2476.6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3180.72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2735.92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3033.96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838.88</v>
      </c>
      <c r="L1237" t="s" s="32">
        <v>46</v>
      </c>
      <c r="M1237" t="s" s="33">
        <v>46</v>
      </c>
    </row>
    <row r="1238">
      <c r="A1238" t="s" s="4">
        <v>986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2395.88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2992.0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2498.88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4221.42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1.0</v>
      </c>
      <c r="K1242" t="n" s="16">
        <v>1884.52</v>
      </c>
      <c r="L1242" t="s" s="32">
        <v>46</v>
      </c>
      <c r="M1242" t="s" s="33">
        <v>46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3418.72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2204.64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2108.0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1937.6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2736.28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9.1</v>
      </c>
      <c r="L1248" t="s" s="32">
        <v>46</v>
      </c>
      <c r="M1248" t="s" s="33">
        <v>46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2614.48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1906.56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2151.33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5082.0</v>
      </c>
      <c r="G1252" t="s" s="8">
        <v>1932</v>
      </c>
      <c r="H1252" t="s" s="26">
        <v>21</v>
      </c>
      <c r="I1252" t="s" s="4">
        <v>22</v>
      </c>
      <c r="J1252" t="n" s="16">
        <v>0.4</v>
      </c>
      <c r="K1252" t="n" s="16">
        <v>2140.5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3090.85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2888.52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2123.44</v>
      </c>
      <c r="L1255" t="s" s="32">
        <v>23</v>
      </c>
      <c r="M1255" t="s" s="33">
        <v>23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395.32</v>
      </c>
      <c r="L1256" t="s" s="32">
        <v>46</v>
      </c>
      <c r="M1256" t="s" s="33">
        <v>46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1972.32</v>
      </c>
      <c r="L1257" t="s" s="32">
        <v>23</v>
      </c>
      <c r="M1257" t="s" s="33">
        <v>23</v>
      </c>
    </row>
    <row r="1258">
      <c r="A1258" t="s" s="4">
        <v>1917</v>
      </c>
      <c r="B1258" t="n" s="23">
        <v>130.0</v>
      </c>
      <c r="C1258" t="s" s="4">
        <v>1918</v>
      </c>
      <c r="D1258" t="s" s="4">
        <v>1919</v>
      </c>
      <c r="E1258" t="s" s="4">
        <v>1920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2718.36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783.8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1994.52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2323.24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2300.36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2207.36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2529.89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1719.08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0.95</v>
      </c>
      <c r="K1266" t="n" s="16">
        <v>2005.98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1726.8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1895.04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2400.6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1198.8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1880.4</v>
      </c>
      <c r="L1271" t="s" s="32">
        <v>46</v>
      </c>
      <c r="M1271" t="s" s="33">
        <v>46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2345.92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2062.35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2427.84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2307.48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2234.45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4840.0</v>
      </c>
      <c r="G1277" t="s" s="8">
        <v>1965</v>
      </c>
      <c r="H1277" t="s" s="26">
        <v>21</v>
      </c>
      <c r="I1277" t="s" s="4">
        <v>22</v>
      </c>
      <c r="J1277" t="n" s="16">
        <v>0.5</v>
      </c>
      <c r="K1277" t="n" s="16">
        <v>711.2</v>
      </c>
      <c r="L1277" t="s" s="32">
        <v>46</v>
      </c>
      <c r="M1277" t="s" s="33">
        <v>46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12255.0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1913.52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12382.0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2443.92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11524.0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1929.44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6324.0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2488.51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12198.0</v>
      </c>
      <c r="G1282" t="s" s="8">
        <v>1970</v>
      </c>
      <c r="H1282" t="s" s="26">
        <v>21</v>
      </c>
      <c r="I1282" t="s" s="4">
        <v>22</v>
      </c>
      <c r="J1282" t="n" s="16">
        <v>1.0</v>
      </c>
      <c r="K1282" t="n" s="16">
        <v>1961.92</v>
      </c>
      <c r="L1282" t="s" s="32">
        <v>23</v>
      </c>
      <c r="M1282" t="s" s="33">
        <v>23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13302.0</v>
      </c>
      <c r="G1283" t="s" s="8">
        <v>1971</v>
      </c>
      <c r="H1283" t="s" s="26">
        <v>21</v>
      </c>
      <c r="I1283" t="s" s="4">
        <v>22</v>
      </c>
      <c r="J1283" t="n" s="16">
        <v>0.81</v>
      </c>
      <c r="K1283" t="n" s="16">
        <v>1891.06</v>
      </c>
      <c r="L1283" t="s" s="32">
        <v>46</v>
      </c>
      <c r="M1283" t="s" s="33">
        <v>46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5906.0</v>
      </c>
      <c r="G1284" t="s" s="8">
        <v>1972</v>
      </c>
      <c r="H1284" t="s" s="26">
        <v>21</v>
      </c>
      <c r="I1284" t="s" s="4">
        <v>22</v>
      </c>
      <c r="J1284" t="n" s="16">
        <v>0.8</v>
      </c>
      <c r="K1284" t="n" s="16">
        <v>3287.4</v>
      </c>
      <c r="L1284" t="s" s="32">
        <v>23</v>
      </c>
      <c r="M1284" t="s" s="33">
        <v>23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4350.0</v>
      </c>
      <c r="G1285" t="s" s="8">
        <v>1973</v>
      </c>
      <c r="H1285" t="s" s="26">
        <v>27</v>
      </c>
      <c r="I1285" t="s" s="4">
        <v>28</v>
      </c>
      <c r="J1285" t="n" s="16">
        <v>0.13</v>
      </c>
      <c r="K1285" t="n" s="16">
        <v>335.08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56.0</v>
      </c>
      <c r="G1286" t="s" s="8">
        <v>1974</v>
      </c>
      <c r="H1286" t="s" s="26">
        <v>21</v>
      </c>
      <c r="I1286" t="s" s="4">
        <v>22</v>
      </c>
      <c r="J1286" t="n" s="16">
        <v>0.4</v>
      </c>
      <c r="K1286" t="n" s="16">
        <v>1121.4</v>
      </c>
      <c r="L1286" t="s" s="32">
        <v>46</v>
      </c>
      <c r="M1286" t="s" s="33">
        <v>46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11928.0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2171.04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8789.0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2309.88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12256.0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2432.92</v>
      </c>
      <c r="L1289" t="s" s="32">
        <v>23</v>
      </c>
      <c r="M1289" t="s" s="33">
        <v>23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6455.0</v>
      </c>
      <c r="G1290" t="s" s="8">
        <v>1978</v>
      </c>
      <c r="H1290" t="s" s="26">
        <v>27</v>
      </c>
      <c r="I1290" t="s" s="4">
        <v>28</v>
      </c>
      <c r="J1290" t="n" s="16">
        <v>0.38</v>
      </c>
      <c r="K1290" t="n" s="16">
        <v>1220.32</v>
      </c>
      <c r="L1290" t="s" s="32">
        <v>46</v>
      </c>
      <c r="M1290" t="s" s="33">
        <v>46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9750.0</v>
      </c>
      <c r="G1291" t="s" s="8">
        <v>1979</v>
      </c>
      <c r="H1291" t="s" s="26">
        <v>27</v>
      </c>
      <c r="I1291" t="s" s="4">
        <v>28</v>
      </c>
      <c r="J1291" t="n" s="16">
        <v>0.75</v>
      </c>
      <c r="K1291" t="n" s="16">
        <v>2139.6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12582.0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1984.36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6880.0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2092.84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8132.0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1946.08</v>
      </c>
      <c r="L1294" t="s" s="32">
        <v>23</v>
      </c>
      <c r="M1294" t="s" s="33">
        <v>23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13253.0</v>
      </c>
      <c r="G1295" t="s" s="8">
        <v>1983</v>
      </c>
      <c r="H1295" t="s" s="26">
        <v>21</v>
      </c>
      <c r="I1295" t="s" s="4">
        <v>22</v>
      </c>
      <c r="J1295" t="n" s="16">
        <v>0.8</v>
      </c>
      <c r="K1295" t="n" s="16">
        <v>2220.55</v>
      </c>
      <c r="L1295" t="s" s="32">
        <v>23</v>
      </c>
      <c r="M1295" t="s" s="33">
        <v>46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8425.0</v>
      </c>
      <c r="G1296" t="s" s="8">
        <v>1599</v>
      </c>
      <c r="H1296" t="s" s="26">
        <v>21</v>
      </c>
      <c r="I1296" t="s" s="4">
        <v>22</v>
      </c>
      <c r="J1296" t="n" s="16">
        <v>0.5</v>
      </c>
      <c r="K1296" t="n" s="16">
        <v>4533.36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12019.0</v>
      </c>
      <c r="G1297" t="s" s="8">
        <v>1984</v>
      </c>
      <c r="H1297" t="s" s="26">
        <v>27</v>
      </c>
      <c r="I1297" t="s" s="4">
        <v>28</v>
      </c>
      <c r="J1297" t="n" s="16">
        <v>0.75</v>
      </c>
      <c r="K1297" t="n" s="16">
        <v>2415.23</v>
      </c>
      <c r="L1297" t="s" s="32">
        <v>23</v>
      </c>
      <c r="M1297" t="s" s="33">
        <v>23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2388.96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1935.81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1630.51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2692.55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428.84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2010.72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14557.0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2372.84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1531.64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1857.37</v>
      </c>
      <c r="L1307" t="s" s="32">
        <v>46</v>
      </c>
      <c r="M1307" t="s" s="33">
        <v>46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2081.08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2249.24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2825.2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2072.48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1929.56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2463.08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2586.4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2873.2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2279.8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2336.44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2775.53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2986.18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2780.4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2063.24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2129.4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2659.6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2522.63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2348.12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2563.61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1996.73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2127.79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2546.68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2190.4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1379.8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511.1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2869.28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2182.49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2500.59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2609.33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1923.8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2946.24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3324.0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2069.8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2540.83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2057.76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2393.17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1907.96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1529.24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2635.25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84.44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3117.56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945.49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2601.24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2112.53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1460.64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2539.41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1948.48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4802.33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2531.64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2270.47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4188.93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3071.12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2417.58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2906.24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2703.66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1907.14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2329.28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2723.92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2160.92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2145.68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2812.28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2936.53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1068.64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2465.12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1142.27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2245.24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2459.9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2035.04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2160.11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2075.2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1888.88</v>
      </c>
      <c r="L1383" t="s" s="32">
        <v>46</v>
      </c>
      <c r="M1383" t="s" s="33">
        <v>46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2524.7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1876.79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2397.26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1677.4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2544.76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2463.05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2152.92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3054.36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2556.7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2478.8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2360.88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2394.72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2184.64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2259.48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2131.68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2295.44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2398.0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2196.7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2173.4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2773.15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1266.27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2670.0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2420.28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2025.74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2321.52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2323.04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1937.04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2481.47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2113.4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2292.32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2807.44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2593.4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2366.84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1921.96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2307.84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2001.33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1912.44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2283.36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1937.4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2090.32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2094.04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2809.36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2414.44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1996.93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2097.25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2147.84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2302.9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3121.4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3120.6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1937.64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3721.2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1901.84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2150.72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952.48</v>
      </c>
      <c r="K1440" s="16" t="n">
        <v>2351.31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233.77</v>
      </c>
      <c r="K1441" s="16" t="n">
        <v>2132.27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