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<sst xmlns="http://schemas.openxmlformats.org/spreadsheetml/2006/main" count="28345" uniqueCount="2214">
  <si>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</si>
  <si>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</si>
  <si>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</si>
  <si>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</si>
  <si>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</si>
  <si>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</si>
  <si>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</si>
  <si>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</si>
  <si>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</si>
  <si>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</si>
  <si>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</si>
  <si>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</si>
  <si>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</si>
  <si>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</si>
  <si>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</si>
  <si>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</si>
  <si>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01.06.2024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</si>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</sst>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3362.68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2695.4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1934.51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2080.1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2116.72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2797.6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2409.68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2391.44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2312.64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1959.57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2156.36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2595.2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2214.48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2746.36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40.93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2627.08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2017.2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1369.81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1998.5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2496.32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2032.76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2549.76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2057.6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2739.48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2471.48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3487.53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2314.4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2065.89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1978.4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1819.04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2250.88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2794.12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2112.76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1891.33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2217.71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1867.41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1959.4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2051.79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2363.76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1918.96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2365.32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2021.12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2951.4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2401.29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1912.32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3394.84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1817.12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2194.67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909.28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2509.6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2739.84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73.08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1520.54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2307.96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1238.27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3366.0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2172.88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2024.5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1813.8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2059.73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2024.32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1836.96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3373.68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1924.96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2199.68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1598.44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2058.56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1396.58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3327.69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2387.88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4373.66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2670.64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633.52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2760.52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246.99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1853.32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2614.26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3109.71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2192.04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2523.6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2077.14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2011.28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1961.89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2544.28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1911.36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2511.33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2824.13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2433.62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1281.03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3473.44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1651.9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1193.84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2131.1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3080.76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2579.24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2675.9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2102.78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2515.36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1965.6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2228.6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2310.6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1969.68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2564.05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2306.45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2186.6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1946.92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2866.34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2253.88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2827.5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2078.38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2262.6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1938.12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3020.6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2100.84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1934.2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1945.84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2107.88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2633.0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1944.36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3551.8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3573.58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1124.93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2706.1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1547.41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2130.77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2686.8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1414.53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4645.2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4627.36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839.6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2529.48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2858.16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2686.6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2402.69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2620.66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2743.88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2677.6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1825.65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2367.4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2195.41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2167.55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2180.08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1909.24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2196.0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1967.05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2382.56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2007.44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1917.88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1978.32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1.0</v>
      </c>
      <c r="K166" t="n" s="16">
        <v>2007.66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1602.85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390.27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2963.68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2014.18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1948.12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1866.21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1911.56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1905.15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2958.12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2288.16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1973.72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1984.05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1934.44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11648.0</v>
      </c>
      <c r="G180" t="s" s="8">
        <v>272</v>
      </c>
      <c r="H180" t="s" s="26">
        <v>28</v>
      </c>
      <c r="I180" t="s" s="4">
        <v>29</v>
      </c>
      <c r="J180" t="n" s="16">
        <v>0.75</v>
      </c>
      <c r="K180" t="n" s="16">
        <v>1596.8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11326.0</v>
      </c>
      <c r="G181" t="s" s="8">
        <v>273</v>
      </c>
      <c r="H181" t="s" s="26">
        <v>22</v>
      </c>
      <c r="I181" t="s" s="4">
        <v>23</v>
      </c>
      <c r="J181" t="n" s="16">
        <v>1.0</v>
      </c>
      <c r="K181" t="n" s="16">
        <v>1970.48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25227.0</v>
      </c>
      <c r="C182" t="s" s="4">
        <v>274</v>
      </c>
      <c r="D182" t="s" s="4">
        <v>275</v>
      </c>
      <c r="E182" t="s" s="4">
        <v>276</v>
      </c>
      <c r="F182" t="n" s="23">
        <v>6323.0</v>
      </c>
      <c r="G182" t="s" s="8">
        <v>277</v>
      </c>
      <c r="H182" t="s" s="26">
        <v>22</v>
      </c>
      <c r="I182" t="s" s="4">
        <v>23</v>
      </c>
      <c r="J182" t="n" s="16">
        <v>1.2</v>
      </c>
      <c r="K182" t="n" s="16">
        <v>2626.9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202.0</v>
      </c>
      <c r="C183" t="s" s="4">
        <v>278</v>
      </c>
      <c r="D183" t="s" s="4">
        <v>279</v>
      </c>
      <c r="E183" t="s" s="4">
        <v>243</v>
      </c>
      <c r="F183" t="n" s="23">
        <v>9910.0</v>
      </c>
      <c r="G183" t="s" s="8">
        <v>280</v>
      </c>
      <c r="H183" t="s" s="26">
        <v>22</v>
      </c>
      <c r="I183" t="s" s="4">
        <v>23</v>
      </c>
      <c r="J183" t="n" s="16">
        <v>1.0</v>
      </c>
      <c r="K183" t="n" s="16">
        <v>2397.68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25206.0</v>
      </c>
      <c r="C184" t="s" s="4">
        <v>281</v>
      </c>
      <c r="D184" t="s" s="4">
        <v>282</v>
      </c>
      <c r="E184" t="s" s="4">
        <v>243</v>
      </c>
      <c r="F184" t="n" s="23">
        <v>6045.0</v>
      </c>
      <c r="G184" t="s" s="8">
        <v>283</v>
      </c>
      <c r="H184" t="s" s="26">
        <v>22</v>
      </c>
      <c r="I184" t="s" s="4">
        <v>23</v>
      </c>
      <c r="J184" t="n" s="16">
        <v>1.0</v>
      </c>
      <c r="K184" t="n" s="16">
        <v>3477.28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25290.0</v>
      </c>
      <c r="C185" t="s" s="4">
        <v>284</v>
      </c>
      <c r="D185" t="s" s="4">
        <v>285</v>
      </c>
      <c r="E185" t="s" s="4">
        <v>286</v>
      </c>
      <c r="F185" t="n" s="23">
        <v>5912.0</v>
      </c>
      <c r="G185" t="s" s="8">
        <v>287</v>
      </c>
      <c r="H185" t="s" s="26">
        <v>28</v>
      </c>
      <c r="I185" t="s" s="4">
        <v>29</v>
      </c>
      <c r="J185" t="n" s="16">
        <v>0.75</v>
      </c>
      <c r="K185" t="n" s="16">
        <v>3101.39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1270.0</v>
      </c>
      <c r="C186" t="s" s="4">
        <v>288</v>
      </c>
      <c r="D186" t="s" s="4">
        <v>289</v>
      </c>
      <c r="E186" t="s" s="4">
        <v>243</v>
      </c>
      <c r="F186" t="n" s="23">
        <v>12681.0</v>
      </c>
      <c r="G186" t="s" s="8">
        <v>290</v>
      </c>
      <c r="H186" t="s" s="26">
        <v>22</v>
      </c>
      <c r="I186" t="s" s="4">
        <v>23</v>
      </c>
      <c r="J186" t="n" s="16">
        <v>1.0</v>
      </c>
      <c r="K186" t="n" s="16">
        <v>2203.48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25338.0</v>
      </c>
      <c r="C187" t="s" s="4">
        <v>291</v>
      </c>
      <c r="D187" t="s" s="4">
        <v>292</v>
      </c>
      <c r="E187" t="s" s="4">
        <v>243</v>
      </c>
      <c r="F187" t="n" s="23">
        <v>11539.0</v>
      </c>
      <c r="G187" t="s" s="8">
        <v>293</v>
      </c>
      <c r="H187" t="s" s="26">
        <v>22</v>
      </c>
      <c r="I187" t="s" s="4">
        <v>23</v>
      </c>
      <c r="J187" t="n" s="16">
        <v>1.0</v>
      </c>
      <c r="K187" t="n" s="16">
        <v>2624.6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25353.0</v>
      </c>
      <c r="C188" t="s" s="4">
        <v>294</v>
      </c>
      <c r="D188" t="s" s="4">
        <v>295</v>
      </c>
      <c r="E188" t="s" s="4">
        <v>243</v>
      </c>
      <c r="F188" t="n" s="23">
        <v>8441.0</v>
      </c>
      <c r="G188" t="s" s="8">
        <v>296</v>
      </c>
      <c r="H188" t="s" s="26">
        <v>22</v>
      </c>
      <c r="I188" t="s" s="4">
        <v>23</v>
      </c>
      <c r="J188" t="n" s="16">
        <v>1.0</v>
      </c>
      <c r="K188" t="n" s="16">
        <v>2627.44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294</v>
      </c>
      <c r="D189" t="s" s="4">
        <v>295</v>
      </c>
      <c r="E189" t="s" s="4">
        <v>243</v>
      </c>
      <c r="F189" t="n" s="23">
        <v>14067.0</v>
      </c>
      <c r="G189" t="s" s="8">
        <v>297</v>
      </c>
      <c r="H189" t="s" s="26">
        <v>22</v>
      </c>
      <c r="I189" t="s" s="4">
        <v>23</v>
      </c>
      <c r="J189" t="n" s="16">
        <v>0.5</v>
      </c>
      <c r="K189" t="n" s="16">
        <v>1943.44</v>
      </c>
      <c r="L189" t="s" s="32">
        <v>24</v>
      </c>
      <c r="M189" t="s" s="33">
        <v>24</v>
      </c>
      <c r="N189" t="s" s="34">
        <v>44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9519.0</v>
      </c>
      <c r="G190" t="s" s="8">
        <v>302</v>
      </c>
      <c r="H190" t="s" s="26">
        <v>22</v>
      </c>
      <c r="I190" t="s" s="4">
        <v>23</v>
      </c>
      <c r="J190" t="n" s="16">
        <v>1.0</v>
      </c>
      <c r="K190" t="n" s="16">
        <v>2477.04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8309.0</v>
      </c>
      <c r="G191" t="s" s="8">
        <v>303</v>
      </c>
      <c r="H191" t="s" s="26">
        <v>22</v>
      </c>
      <c r="I191" t="s" s="4">
        <v>23</v>
      </c>
      <c r="J191" t="n" s="16">
        <v>0.53</v>
      </c>
      <c r="K191" t="n" s="16">
        <v>2419.55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9250.0</v>
      </c>
      <c r="G192" t="s" s="8">
        <v>304</v>
      </c>
      <c r="H192" t="s" s="26">
        <v>22</v>
      </c>
      <c r="I192" t="s" s="4">
        <v>23</v>
      </c>
      <c r="J192" t="n" s="16">
        <v>0.24</v>
      </c>
      <c r="K192" t="n" s="16">
        <v>2648.0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14889.0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1691.0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2610.92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307</v>
      </c>
      <c r="H195" t="s" s="26">
        <v>28</v>
      </c>
      <c r="I195" t="s" s="4">
        <v>29</v>
      </c>
      <c r="J195" t="n" s="16">
        <v>0.9</v>
      </c>
      <c r="K195" t="n" s="16">
        <v>819.98</v>
      </c>
      <c r="L195" t="s" s="32">
        <v>44</v>
      </c>
      <c r="M195" t="s" s="33">
        <v>44</v>
      </c>
      <c r="N195" t="s" s="34">
        <v>24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2702.84</v>
      </c>
      <c r="L196" t="s" s="32">
        <v>24</v>
      </c>
      <c r="M196" t="s" s="33">
        <v>24</v>
      </c>
      <c r="N196" t="s" s="34">
        <v>24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2745.52</v>
      </c>
      <c r="L197" t="s" s="32">
        <v>24</v>
      </c>
      <c r="M197" t="s" s="33">
        <v>24</v>
      </c>
      <c r="N197" t="s" s="34">
        <v>24</v>
      </c>
    </row>
    <row r="198">
      <c r="A198" t="s" s="4">
        <v>298</v>
      </c>
      <c r="B198" t="n" s="23">
        <v>25261.0</v>
      </c>
      <c r="C198" t="s" s="4">
        <v>310</v>
      </c>
      <c r="D198" t="s" s="4">
        <v>300</v>
      </c>
      <c r="E198" t="s" s="4">
        <v>301</v>
      </c>
      <c r="F198" t="n" s="23">
        <v>5879.0</v>
      </c>
      <c r="G198" t="s" s="8">
        <v>311</v>
      </c>
      <c r="H198" t="s" s="26">
        <v>28</v>
      </c>
      <c r="I198" t="s" s="4">
        <v>29</v>
      </c>
      <c r="J198" t="n" s="16">
        <v>0.75</v>
      </c>
      <c r="K198" t="n" s="16">
        <v>2301.23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11718.0</v>
      </c>
      <c r="G199" t="s" s="8">
        <v>316</v>
      </c>
      <c r="H199" t="s" s="26">
        <v>28</v>
      </c>
      <c r="I199" t="s" s="4">
        <v>29</v>
      </c>
      <c r="J199" t="n" s="16">
        <v>0.75</v>
      </c>
      <c r="K199" t="n" s="16">
        <v>1404.29</v>
      </c>
      <c r="L199" t="s" s="32">
        <v>44</v>
      </c>
      <c r="M199" t="s" s="33">
        <v>44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8697.0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2635.32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11123.0</v>
      </c>
      <c r="G201" t="s" s="8">
        <v>318</v>
      </c>
      <c r="H201" t="s" s="26">
        <v>22</v>
      </c>
      <c r="I201" t="s" s="4">
        <v>23</v>
      </c>
      <c r="J201" t="n" s="16">
        <v>0.1</v>
      </c>
      <c r="K201" t="n" s="16">
        <v>2154.0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12521.0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2100.72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10305.0</v>
      </c>
      <c r="G203" t="s" s="8">
        <v>320</v>
      </c>
      <c r="H203" t="s" s="26">
        <v>22</v>
      </c>
      <c r="I203" t="s" s="4">
        <v>23</v>
      </c>
      <c r="J203" t="n" s="16">
        <v>0.9</v>
      </c>
      <c r="K203" t="n" s="16">
        <v>2264.58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8751.0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2524.48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11538.0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2047.28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12181.0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2530.56</v>
      </c>
      <c r="L206" t="s" s="32">
        <v>24</v>
      </c>
      <c r="M206" t="s" s="33">
        <v>24</v>
      </c>
      <c r="N206" t="s" s="34">
        <v>24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9569.0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2146.56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6016.0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1687.2</v>
      </c>
      <c r="L208" t="s" s="32">
        <v>44</v>
      </c>
      <c r="M208" t="s" s="33">
        <v>44</v>
      </c>
      <c r="N208" t="s" s="34">
        <v>24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10801.0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2375.96</v>
      </c>
      <c r="L209" t="s" s="32">
        <v>24</v>
      </c>
      <c r="M209" t="s" s="33">
        <v>24</v>
      </c>
      <c r="N209" t="s" s="34">
        <v>24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5183.0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2684.52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12687.0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1932.8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6048.0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2044.64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12516.0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2453.52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1905.24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2393.12</v>
      </c>
      <c r="L215" t="s" s="32">
        <v>24</v>
      </c>
      <c r="M215" t="s" s="33">
        <v>24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2658.96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339</v>
      </c>
      <c r="H217" t="s" s="26">
        <v>28</v>
      </c>
      <c r="I217" t="s" s="4">
        <v>29</v>
      </c>
      <c r="J217" t="n" s="16">
        <v>0.75</v>
      </c>
      <c r="K217" t="n" s="16">
        <v>1817.31</v>
      </c>
      <c r="L217" t="s" s="32">
        <v>44</v>
      </c>
      <c r="M217" t="s" s="33">
        <v>44</v>
      </c>
      <c r="N217" t="s" s="34">
        <v>24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340</v>
      </c>
      <c r="H218" t="s" s="26">
        <v>22</v>
      </c>
      <c r="I218" t="s" s="4">
        <v>23</v>
      </c>
      <c r="J218" t="n" s="16">
        <v>1.0</v>
      </c>
      <c r="K218" t="n" s="16">
        <v>1927.8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25213.0</v>
      </c>
      <c r="C219" t="s" s="4">
        <v>341</v>
      </c>
      <c r="D219" t="s" s="4">
        <v>331</v>
      </c>
      <c r="E219" t="s" s="4">
        <v>332</v>
      </c>
      <c r="F219" t="n" s="23">
        <v>5763.0</v>
      </c>
      <c r="G219" t="s" s="8">
        <v>342</v>
      </c>
      <c r="H219" t="s" s="26">
        <v>28</v>
      </c>
      <c r="I219" t="s" s="4">
        <v>29</v>
      </c>
      <c r="J219" t="n" s="16">
        <v>0.75</v>
      </c>
      <c r="K219" t="n" s="16">
        <v>2133.47</v>
      </c>
      <c r="L219" t="s" s="32">
        <v>24</v>
      </c>
      <c r="M219" t="s" s="33">
        <v>24</v>
      </c>
      <c r="N219" t="s" s="34">
        <v>24</v>
      </c>
    </row>
    <row r="220">
      <c r="A220" t="s" s="4">
        <v>329</v>
      </c>
      <c r="B220" t="n" s="23">
        <v>25169.0</v>
      </c>
      <c r="C220" t="s" s="4">
        <v>343</v>
      </c>
      <c r="D220" t="s" s="4">
        <v>344</v>
      </c>
      <c r="E220" t="s" s="4">
        <v>332</v>
      </c>
      <c r="F220" t="n" s="23">
        <v>5594.0</v>
      </c>
      <c r="G220" t="s" s="8">
        <v>345</v>
      </c>
      <c r="H220" t="s" s="26">
        <v>22</v>
      </c>
      <c r="I220" t="s" s="4">
        <v>23</v>
      </c>
      <c r="J220" t="n" s="16">
        <v>0.47</v>
      </c>
      <c r="K220" t="n" s="16">
        <v>2432.94</v>
      </c>
      <c r="L220" t="s" s="32">
        <v>24</v>
      </c>
      <c r="M220" t="s" s="33">
        <v>24</v>
      </c>
      <c r="N220" t="s" s="34">
        <v>24</v>
      </c>
    </row>
    <row r="221">
      <c r="A221" t="s" s="4">
        <v>329</v>
      </c>
      <c r="B221" t="n" s="23">
        <v>25320.0</v>
      </c>
      <c r="C221" t="s" s="4">
        <v>346</v>
      </c>
      <c r="D221" t="s" s="4">
        <v>331</v>
      </c>
      <c r="E221" t="s" s="4">
        <v>332</v>
      </c>
      <c r="F221" t="n" s="23">
        <v>11051.0</v>
      </c>
      <c r="G221" t="s" s="8">
        <v>347</v>
      </c>
      <c r="H221" t="s" s="26">
        <v>22</v>
      </c>
      <c r="I221" t="s" s="4">
        <v>23</v>
      </c>
      <c r="J221" t="n" s="16">
        <v>1.0</v>
      </c>
      <c r="K221" t="n" s="16">
        <v>2630.08</v>
      </c>
      <c r="L221" t="s" s="32">
        <v>24</v>
      </c>
      <c r="M221" t="s" s="33">
        <v>24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6728.0</v>
      </c>
      <c r="G222" t="s" s="8">
        <v>352</v>
      </c>
      <c r="H222" t="s" s="26">
        <v>22</v>
      </c>
      <c r="I222" t="s" s="4">
        <v>23</v>
      </c>
      <c r="J222" t="n" s="16">
        <v>1.0</v>
      </c>
      <c r="K222" t="n" s="16">
        <v>2574.88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13841.0</v>
      </c>
      <c r="G223" t="s" s="8">
        <v>353</v>
      </c>
      <c r="H223" t="s" s="26">
        <v>22</v>
      </c>
      <c r="I223" t="s" s="4">
        <v>23</v>
      </c>
      <c r="J223" t="n" s="16">
        <v>0.44</v>
      </c>
      <c r="K223" t="n" s="16">
        <v>1245.73</v>
      </c>
      <c r="L223" t="s" s="32">
        <v>44</v>
      </c>
      <c r="M223" t="s" s="33">
        <v>44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10438.0</v>
      </c>
      <c r="G224" t="s" s="8">
        <v>354</v>
      </c>
      <c r="H224" t="s" s="26">
        <v>28</v>
      </c>
      <c r="I224" t="s" s="4">
        <v>29</v>
      </c>
      <c r="J224" t="n" s="16">
        <v>0.75</v>
      </c>
      <c r="K224" t="n" s="16">
        <v>2824.64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10823.0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2101.36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10087.0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2230.36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7460.0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2044.76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12006.0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2226.56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9481.0</v>
      </c>
      <c r="G229" t="s" s="8">
        <v>359</v>
      </c>
      <c r="H229" t="s" s="26">
        <v>22</v>
      </c>
      <c r="I229" t="s" s="4">
        <v>23</v>
      </c>
      <c r="J229" t="n" s="16">
        <v>0.89</v>
      </c>
      <c r="K229" t="n" s="16">
        <v>2258.38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9636.0</v>
      </c>
      <c r="G230" t="s" s="8">
        <v>360</v>
      </c>
      <c r="H230" t="s" s="26">
        <v>22</v>
      </c>
      <c r="I230" t="s" s="4">
        <v>23</v>
      </c>
      <c r="J230" t="n" s="16">
        <v>1.0</v>
      </c>
      <c r="K230" t="n" s="16">
        <v>2371.52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25276.0</v>
      </c>
      <c r="C231" t="s" s="4">
        <v>361</v>
      </c>
      <c r="D231" t="s" s="4">
        <v>350</v>
      </c>
      <c r="E231" t="s" s="4">
        <v>351</v>
      </c>
      <c r="F231" t="n" s="23">
        <v>6889.0</v>
      </c>
      <c r="G231" t="s" s="8">
        <v>362</v>
      </c>
      <c r="H231" t="s" s="26">
        <v>22</v>
      </c>
      <c r="I231" t="s" s="4">
        <v>23</v>
      </c>
      <c r="J231" t="n" s="16">
        <v>1.0</v>
      </c>
      <c r="K231" t="n" s="16">
        <v>2549.36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25179.0</v>
      </c>
      <c r="C232" t="s" s="4">
        <v>363</v>
      </c>
      <c r="D232" t="s" s="4">
        <v>364</v>
      </c>
      <c r="E232" t="s" s="4">
        <v>365</v>
      </c>
      <c r="F232" t="n" s="23">
        <v>5614.0</v>
      </c>
      <c r="G232" t="s" s="8">
        <v>366</v>
      </c>
      <c r="H232" t="s" s="26">
        <v>22</v>
      </c>
      <c r="I232" t="s" s="4">
        <v>23</v>
      </c>
      <c r="J232" t="n" s="16">
        <v>1.0</v>
      </c>
      <c r="K232" t="n" s="16">
        <v>2575.68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25342.0</v>
      </c>
      <c r="C233" t="s" s="4">
        <v>367</v>
      </c>
      <c r="D233" t="s" s="4">
        <v>368</v>
      </c>
      <c r="E233" t="s" s="4">
        <v>351</v>
      </c>
      <c r="F233" t="n" s="23">
        <v>7036.0</v>
      </c>
      <c r="G233" t="s" s="8">
        <v>369</v>
      </c>
      <c r="H233" t="s" s="26">
        <v>22</v>
      </c>
      <c r="I233" t="s" s="4">
        <v>23</v>
      </c>
      <c r="J233" t="n" s="16">
        <v>1.0</v>
      </c>
      <c r="K233" t="n" s="16">
        <v>2293.42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25159.0</v>
      </c>
      <c r="C234" t="s" s="4">
        <v>370</v>
      </c>
      <c r="D234" t="s" s="4">
        <v>364</v>
      </c>
      <c r="E234" t="s" s="4">
        <v>365</v>
      </c>
      <c r="F234" t="n" s="23">
        <v>6724.0</v>
      </c>
      <c r="G234" t="s" s="8">
        <v>371</v>
      </c>
      <c r="H234" t="s" s="26">
        <v>22</v>
      </c>
      <c r="I234" t="s" s="4">
        <v>23</v>
      </c>
      <c r="J234" t="n" s="16">
        <v>1.0</v>
      </c>
      <c r="K234" t="n" s="16">
        <v>2564.4</v>
      </c>
      <c r="L234" t="s" s="32">
        <v>24</v>
      </c>
      <c r="M234" t="s" s="33">
        <v>24</v>
      </c>
      <c r="N234" t="s" s="34">
        <v>24</v>
      </c>
    </row>
    <row r="235">
      <c r="A235" t="s" s="4">
        <v>348</v>
      </c>
      <c r="B235" t="n" s="23">
        <v>115.0</v>
      </c>
      <c r="C235" t="s" s="4">
        <v>372</v>
      </c>
      <c r="D235" t="s" s="4">
        <v>373</v>
      </c>
      <c r="E235" t="s" s="4">
        <v>374</v>
      </c>
      <c r="F235" t="n" s="23">
        <v>8753.0</v>
      </c>
      <c r="G235" t="s" s="8">
        <v>375</v>
      </c>
      <c r="H235" t="s" s="26">
        <v>22</v>
      </c>
      <c r="I235" t="s" s="4">
        <v>23</v>
      </c>
      <c r="J235" t="n" s="16">
        <v>1.0</v>
      </c>
      <c r="K235" t="n" s="16">
        <v>2011.56</v>
      </c>
      <c r="L235" t="s" s="32">
        <v>24</v>
      </c>
      <c r="M235" t="s" s="33">
        <v>24</v>
      </c>
      <c r="N235" t="s" s="34">
        <v>24</v>
      </c>
    </row>
    <row r="236">
      <c r="A236" t="s" s="4">
        <v>348</v>
      </c>
      <c r="B236" t="n" s="23">
        <v>25235.0</v>
      </c>
      <c r="C236" t="s" s="4">
        <v>376</v>
      </c>
      <c r="D236" t="s" s="4">
        <v>377</v>
      </c>
      <c r="E236" t="s" s="4">
        <v>378</v>
      </c>
      <c r="F236" t="n" s="23">
        <v>9251.0</v>
      </c>
      <c r="G236" t="s" s="8">
        <v>379</v>
      </c>
      <c r="H236" t="s" s="26">
        <v>22</v>
      </c>
      <c r="I236" t="s" s="4">
        <v>23</v>
      </c>
      <c r="J236" t="n" s="16">
        <v>1.0</v>
      </c>
      <c r="K236" t="n" s="16">
        <v>2072.56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8796.0</v>
      </c>
      <c r="G237" t="s" s="8">
        <v>383</v>
      </c>
      <c r="H237" t="s" s="26">
        <v>22</v>
      </c>
      <c r="I237" t="s" s="4">
        <v>23</v>
      </c>
      <c r="J237" t="n" s="16">
        <v>1.0</v>
      </c>
      <c r="K237" t="n" s="16">
        <v>2494.4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8334.0</v>
      </c>
      <c r="G238" t="s" s="8">
        <v>384</v>
      </c>
      <c r="H238" t="s" s="26">
        <v>22</v>
      </c>
      <c r="I238" t="s" s="4">
        <v>23</v>
      </c>
      <c r="J238" t="n" s="16">
        <v>0.2</v>
      </c>
      <c r="K238" t="n" s="16">
        <v>1933.4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7120.0</v>
      </c>
      <c r="G239" t="s" s="8">
        <v>385</v>
      </c>
      <c r="H239" t="s" s="26">
        <v>22</v>
      </c>
      <c r="I239" t="s" s="4">
        <v>23</v>
      </c>
      <c r="J239" t="n" s="16">
        <v>0.13</v>
      </c>
      <c r="K239" t="n" s="16">
        <v>2693.85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4911.0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2297.48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7705.0</v>
      </c>
      <c r="G241" t="s" s="8">
        <v>387</v>
      </c>
      <c r="H241" t="s" s="26">
        <v>28</v>
      </c>
      <c r="I241" t="s" s="4">
        <v>29</v>
      </c>
      <c r="J241" t="n" s="16">
        <v>0.75</v>
      </c>
      <c r="K241" t="n" s="16">
        <v>2084.08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6894.0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2754.64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13262.0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2478.0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7281.0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2946.24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11653.0</v>
      </c>
      <c r="G245" t="s" s="8">
        <v>391</v>
      </c>
      <c r="H245" t="s" s="26">
        <v>28</v>
      </c>
      <c r="I245" t="s" s="4">
        <v>29</v>
      </c>
      <c r="J245" t="n" s="16">
        <v>0.75</v>
      </c>
      <c r="K245" t="n" s="16">
        <v>2518.37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6751.0</v>
      </c>
      <c r="G246" t="s" s="8">
        <v>392</v>
      </c>
      <c r="H246" t="s" s="26">
        <v>22</v>
      </c>
      <c r="I246" t="s" s="4">
        <v>23</v>
      </c>
      <c r="J246" t="n" s="16">
        <v>1.0</v>
      </c>
      <c r="K246" t="n" s="16">
        <v>3074.2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13431.0</v>
      </c>
      <c r="G247" t="s" s="8">
        <v>393</v>
      </c>
      <c r="H247" t="s" s="26">
        <v>22</v>
      </c>
      <c r="I247" t="s" s="4">
        <v>23</v>
      </c>
      <c r="J247" t="n" s="16">
        <v>0.8</v>
      </c>
      <c r="K247" t="n" s="16">
        <v>2975.05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4040.0</v>
      </c>
      <c r="G248" t="s" s="8">
        <v>394</v>
      </c>
      <c r="H248" t="s" s="26">
        <v>22</v>
      </c>
      <c r="I248" t="s" s="4">
        <v>23</v>
      </c>
      <c r="J248" t="n" s="16">
        <v>0.34</v>
      </c>
      <c r="K248" t="n" s="16">
        <v>6235.65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9494.0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5663.4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3945.0</v>
      </c>
      <c r="G250" t="s" s="8">
        <v>396</v>
      </c>
      <c r="H250" t="s" s="26">
        <v>22</v>
      </c>
      <c r="I250" t="s" s="4">
        <v>23</v>
      </c>
      <c r="J250" t="n" s="16">
        <v>0.4</v>
      </c>
      <c r="K250" t="n" s="16">
        <v>6399.9</v>
      </c>
      <c r="L250" t="s" s="32">
        <v>24</v>
      </c>
      <c r="M250" t="s" s="33">
        <v>24</v>
      </c>
      <c r="N250" t="s" s="34">
        <v>24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10606.0</v>
      </c>
      <c r="G251" t="s" s="8">
        <v>397</v>
      </c>
      <c r="H251" t="s" s="26">
        <v>22</v>
      </c>
      <c r="I251" t="s" s="4">
        <v>23</v>
      </c>
      <c r="J251" t="n" s="16">
        <v>0.2</v>
      </c>
      <c r="K251" t="n" s="16">
        <v>5990.0</v>
      </c>
      <c r="L251" t="s" s="32">
        <v>24</v>
      </c>
      <c r="M251" t="s" s="33">
        <v>24</v>
      </c>
      <c r="N251" t="s" s="34">
        <v>24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12146.0</v>
      </c>
      <c r="G252" t="s" s="8">
        <v>398</v>
      </c>
      <c r="H252" t="s" s="26">
        <v>28</v>
      </c>
      <c r="I252" t="s" s="4">
        <v>29</v>
      </c>
      <c r="J252" t="n" s="16">
        <v>0.75</v>
      </c>
      <c r="K252" t="n" s="16">
        <v>2059.89</v>
      </c>
      <c r="L252" t="s" s="32">
        <v>24</v>
      </c>
      <c r="M252" t="s" s="33">
        <v>24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8829.0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2053.08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7821.0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1683.92</v>
      </c>
      <c r="L254" t="s" s="32">
        <v>44</v>
      </c>
      <c r="M254" t="s" s="33">
        <v>44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13055.0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2235.92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406</v>
      </c>
      <c r="H256" t="s" s="26">
        <v>22</v>
      </c>
      <c r="I256" t="s" s="4">
        <v>23</v>
      </c>
      <c r="J256" t="n" s="16">
        <v>0.15</v>
      </c>
      <c r="K256" t="n" s="16">
        <v>2126.67</v>
      </c>
      <c r="L256" t="s" s="32">
        <v>24</v>
      </c>
      <c r="M256" t="s" s="33">
        <v>24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407</v>
      </c>
      <c r="H257" t="s" s="26">
        <v>28</v>
      </c>
      <c r="I257" t="s" s="4">
        <v>29</v>
      </c>
      <c r="J257" t="n" s="16">
        <v>0.38</v>
      </c>
      <c r="K257" t="n" s="16">
        <v>3088.63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408</v>
      </c>
      <c r="H258" t="s" s="26">
        <v>28</v>
      </c>
      <c r="I258" t="s" s="4">
        <v>29</v>
      </c>
      <c r="J258" t="n" s="16">
        <v>0.77</v>
      </c>
      <c r="K258" t="n" s="16">
        <v>1551.58</v>
      </c>
      <c r="L258" t="s" s="32">
        <v>44</v>
      </c>
      <c r="M258" t="s" s="33">
        <v>44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409</v>
      </c>
      <c r="H259" t="s" s="26">
        <v>22</v>
      </c>
      <c r="I259" t="s" s="4">
        <v>23</v>
      </c>
      <c r="J259" t="n" s="16">
        <v>1.0</v>
      </c>
      <c r="K259" t="n" s="16">
        <v>1944.4</v>
      </c>
      <c r="L259" t="s" s="32">
        <v>24</v>
      </c>
      <c r="M259" t="s" s="33">
        <v>24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410</v>
      </c>
      <c r="H260" t="s" s="26">
        <v>22</v>
      </c>
      <c r="I260" t="s" s="4">
        <v>23</v>
      </c>
      <c r="J260" t="n" s="16">
        <v>0.9</v>
      </c>
      <c r="K260" t="n" s="16">
        <v>2112.04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411</v>
      </c>
      <c r="H261" t="s" s="26">
        <v>28</v>
      </c>
      <c r="I261" t="s" s="4">
        <v>29</v>
      </c>
      <c r="J261" t="n" s="16">
        <v>0.77</v>
      </c>
      <c r="K261" t="n" s="16">
        <v>479.4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2031.4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1738.48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414</v>
      </c>
      <c r="H264" t="s" s="26">
        <v>28</v>
      </c>
      <c r="I264" t="s" s="4">
        <v>29</v>
      </c>
      <c r="J264" t="n" s="16">
        <v>0.77</v>
      </c>
      <c r="K264" t="n" s="16">
        <v>2238.7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10289.0</v>
      </c>
      <c r="G265" t="s" s="8">
        <v>415</v>
      </c>
      <c r="H265" t="s" s="26">
        <v>22</v>
      </c>
      <c r="I265" t="s" s="4">
        <v>23</v>
      </c>
      <c r="J265" t="n" s="16">
        <v>0.18</v>
      </c>
      <c r="K265" t="n" s="16">
        <v>1643.78</v>
      </c>
      <c r="L265" t="s" s="32">
        <v>44</v>
      </c>
      <c r="M265" t="s" s="33">
        <v>44</v>
      </c>
      <c r="N265" t="s" s="34">
        <v>24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12276.0</v>
      </c>
      <c r="G266" t="s" s="8">
        <v>416</v>
      </c>
      <c r="H266" t="s" s="26">
        <v>22</v>
      </c>
      <c r="I266" t="s" s="4">
        <v>23</v>
      </c>
      <c r="J266" t="n" s="16">
        <v>1.0</v>
      </c>
      <c r="K266" t="n" s="16">
        <v>1899.96</v>
      </c>
      <c r="L266" t="s" s="32">
        <v>24</v>
      </c>
      <c r="M266" t="s" s="33">
        <v>24</v>
      </c>
      <c r="N266" t="s" s="34">
        <v>24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10523.0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2622.48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9525.0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2918.4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12221.0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2613.6</v>
      </c>
      <c r="L269" t="s" s="32">
        <v>24</v>
      </c>
      <c r="M269" t="s" s="33">
        <v>24</v>
      </c>
      <c r="N269" t="s" s="34">
        <v>24</v>
      </c>
    </row>
    <row r="270">
      <c r="A270" t="s" s="4">
        <v>399</v>
      </c>
      <c r="B270" t="n" s="23">
        <v>29169.0</v>
      </c>
      <c r="C270" t="s" s="4">
        <v>422</v>
      </c>
      <c r="D270" t="s" s="4">
        <v>423</v>
      </c>
      <c r="E270" t="s" s="4">
        <v>424</v>
      </c>
      <c r="F270" t="n" s="23">
        <v>4844.0</v>
      </c>
      <c r="G270" t="s" s="8">
        <v>425</v>
      </c>
      <c r="H270" t="s" s="26">
        <v>22</v>
      </c>
      <c r="I270" t="s" s="4">
        <v>23</v>
      </c>
      <c r="J270" t="n" s="16">
        <v>0.1</v>
      </c>
      <c r="K270" t="n" s="16">
        <v>8.4</v>
      </c>
      <c r="L270" t="s" s="32">
        <v>44</v>
      </c>
      <c r="M270" t="s" s="33">
        <v>44</v>
      </c>
      <c r="N270" t="s" s="34">
        <v>24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7301.0</v>
      </c>
      <c r="G271" t="s" s="8">
        <v>426</v>
      </c>
      <c r="H271" t="s" s="26">
        <v>22</v>
      </c>
      <c r="I271" t="s" s="4">
        <v>23</v>
      </c>
      <c r="J271" t="n" s="16">
        <v>1.15</v>
      </c>
      <c r="K271" t="n" s="16">
        <v>2637.18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427</v>
      </c>
      <c r="D272" t="s" s="4">
        <v>428</v>
      </c>
      <c r="E272" t="s" s="4">
        <v>402</v>
      </c>
      <c r="F272" t="n" s="23">
        <v>7801.0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3222.52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9318.0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2073.76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29239.0</v>
      </c>
      <c r="C274" t="s" s="4">
        <v>431</v>
      </c>
      <c r="D274" t="s" s="4">
        <v>432</v>
      </c>
      <c r="E274" t="s" s="4">
        <v>433</v>
      </c>
      <c r="F274" t="n" s="23">
        <v>7089.0</v>
      </c>
      <c r="G274" t="s" s="8">
        <v>434</v>
      </c>
      <c r="H274" t="s" s="26">
        <v>22</v>
      </c>
      <c r="I274" t="s" s="4">
        <v>23</v>
      </c>
      <c r="J274" t="n" s="16">
        <v>1.0</v>
      </c>
      <c r="K274" t="n" s="16">
        <v>2472.54</v>
      </c>
      <c r="L274" t="s" s="32">
        <v>24</v>
      </c>
      <c r="M274" t="s" s="33">
        <v>24</v>
      </c>
      <c r="N274" t="s" s="34">
        <v>24</v>
      </c>
    </row>
    <row r="275">
      <c r="A275" t="s" s="4">
        <v>399</v>
      </c>
      <c r="B275" t="n" s="23">
        <v>29192.0</v>
      </c>
      <c r="C275" t="s" s="4">
        <v>435</v>
      </c>
      <c r="D275" t="s" s="4">
        <v>401</v>
      </c>
      <c r="E275" t="s" s="4">
        <v>402</v>
      </c>
      <c r="F275" t="n" s="23">
        <v>6330.0</v>
      </c>
      <c r="G275" t="s" s="8">
        <v>436</v>
      </c>
      <c r="H275" t="s" s="26">
        <v>28</v>
      </c>
      <c r="I275" t="s" s="4">
        <v>29</v>
      </c>
      <c r="J275" t="n" s="16">
        <v>0.79</v>
      </c>
      <c r="K275" t="n" s="16">
        <v>3298.68</v>
      </c>
      <c r="L275" t="s" s="32">
        <v>24</v>
      </c>
      <c r="M275" t="s" s="33">
        <v>24</v>
      </c>
      <c r="N275" t="s" s="34">
        <v>24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218.0</v>
      </c>
      <c r="G276" t="s" s="8">
        <v>441</v>
      </c>
      <c r="H276" t="s" s="26">
        <v>22</v>
      </c>
      <c r="I276" t="s" s="4">
        <v>23</v>
      </c>
      <c r="J276" t="n" s="16">
        <v>0.15</v>
      </c>
      <c r="K276" t="n" s="16">
        <v>3420.27</v>
      </c>
      <c r="L276" t="s" s="32">
        <v>24</v>
      </c>
      <c r="M276" t="s" s="33">
        <v>24</v>
      </c>
      <c r="N276" t="s" s="34">
        <v>24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12941.0</v>
      </c>
      <c r="G277" t="s" s="8">
        <v>442</v>
      </c>
      <c r="H277" t="s" s="26">
        <v>22</v>
      </c>
      <c r="I277" t="s" s="4">
        <v>23</v>
      </c>
      <c r="J277" t="n" s="16">
        <v>0.75</v>
      </c>
      <c r="K277" t="n" s="16">
        <v>1950.67</v>
      </c>
      <c r="L277" t="s" s="32">
        <v>24</v>
      </c>
      <c r="M277" t="s" s="33">
        <v>24</v>
      </c>
      <c r="N277" t="s" s="34">
        <v>24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13027.0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2694.51</v>
      </c>
      <c r="L278" t="s" s="32">
        <v>24</v>
      </c>
      <c r="M278" t="s" s="33">
        <v>24</v>
      </c>
      <c r="N278" t="s" s="34">
        <v>24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13887.0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2273.4</v>
      </c>
      <c r="L279" t="s" s="32">
        <v>24</v>
      </c>
      <c r="M279" t="s" s="33">
        <v>24</v>
      </c>
      <c r="N279" t="s" s="34">
        <v>24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5376.0</v>
      </c>
      <c r="G280" t="s" s="8">
        <v>445</v>
      </c>
      <c r="H280" t="s" s="26">
        <v>28</v>
      </c>
      <c r="I280" t="s" s="4">
        <v>29</v>
      </c>
      <c r="J280" t="n" s="16">
        <v>0.78</v>
      </c>
      <c r="K280" t="n" s="16">
        <v>2057.79</v>
      </c>
      <c r="L280" t="s" s="32">
        <v>24</v>
      </c>
      <c r="M280" t="s" s="33">
        <v>24</v>
      </c>
      <c r="N280" t="s" s="34">
        <v>24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11975.0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2581.04</v>
      </c>
      <c r="L281" t="s" s="32">
        <v>24</v>
      </c>
      <c r="M281" t="s" s="33">
        <v>24</v>
      </c>
      <c r="N281" t="s" s="34">
        <v>24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8251.0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2476.72</v>
      </c>
      <c r="L282" t="s" s="32">
        <v>24</v>
      </c>
      <c r="M282" t="s" s="33">
        <v>24</v>
      </c>
      <c r="N282" t="s" s="34">
        <v>24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11443.0</v>
      </c>
      <c r="G283" t="s" s="8">
        <v>448</v>
      </c>
      <c r="H283" t="s" s="26">
        <v>22</v>
      </c>
      <c r="I283" t="s" s="4">
        <v>23</v>
      </c>
      <c r="J283" t="n" s="16">
        <v>0.8</v>
      </c>
      <c r="K283" t="n" s="16">
        <v>3331.05</v>
      </c>
      <c r="L283" t="s" s="32">
        <v>24</v>
      </c>
      <c r="M283" t="s" s="33">
        <v>24</v>
      </c>
      <c r="N283" t="s" s="34">
        <v>24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12247.0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2001.28</v>
      </c>
      <c r="L284" t="s" s="32">
        <v>24</v>
      </c>
      <c r="M284" t="s" s="33">
        <v>24</v>
      </c>
      <c r="N284" t="s" s="34">
        <v>24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9925.0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2651.2</v>
      </c>
      <c r="L285" t="s" s="32">
        <v>24</v>
      </c>
      <c r="M285" t="s" s="33">
        <v>24</v>
      </c>
      <c r="N285" t="s" s="34">
        <v>24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12025.0</v>
      </c>
      <c r="G286" t="s" s="8">
        <v>451</v>
      </c>
      <c r="H286" t="s" s="26">
        <v>28</v>
      </c>
      <c r="I286" t="s" s="4">
        <v>29</v>
      </c>
      <c r="J286" t="n" s="16">
        <v>0.77</v>
      </c>
      <c r="K286" t="n" s="16">
        <v>2213.53</v>
      </c>
      <c r="L286" t="s" s="32">
        <v>24</v>
      </c>
      <c r="M286" t="s" s="33">
        <v>24</v>
      </c>
      <c r="N286" t="s" s="34">
        <v>24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14562.0</v>
      </c>
      <c r="G287" t="s" s="8">
        <v>452</v>
      </c>
      <c r="H287" t="s" s="26">
        <v>22</v>
      </c>
      <c r="I287" t="s" s="4">
        <v>23</v>
      </c>
      <c r="J287" t="n" s="16">
        <v>1.0</v>
      </c>
      <c r="K287" t="n" s="16">
        <v>2095.28</v>
      </c>
      <c r="L287" t="s" s="32">
        <v>24</v>
      </c>
      <c r="M287" t="s" s="33">
        <v>24</v>
      </c>
      <c r="N287" t="s" s="34">
        <v>24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12818.0</v>
      </c>
      <c r="G288" t="s" s="8">
        <v>453</v>
      </c>
      <c r="H288" t="s" s="26">
        <v>22</v>
      </c>
      <c r="I288" t="s" s="4">
        <v>23</v>
      </c>
      <c r="J288" t="n" s="16">
        <v>0.4</v>
      </c>
      <c r="K288" t="n" s="16">
        <v>2035.0</v>
      </c>
      <c r="L288" t="s" s="32">
        <v>24</v>
      </c>
      <c r="M288" t="s" s="33">
        <v>24</v>
      </c>
      <c r="N288" t="s" s="34">
        <v>24</v>
      </c>
    </row>
    <row r="289">
      <c r="A289" t="s" s="4">
        <v>437</v>
      </c>
      <c r="B289" t="n" s="23">
        <v>31110.0</v>
      </c>
      <c r="C289" t="s" s="4">
        <v>454</v>
      </c>
      <c r="D289" t="s" s="4">
        <v>439</v>
      </c>
      <c r="E289" t="s" s="4">
        <v>440</v>
      </c>
      <c r="F289" t="n" s="23">
        <v>6839.0</v>
      </c>
      <c r="G289" t="s" s="8">
        <v>455</v>
      </c>
      <c r="H289" t="s" s="26">
        <v>22</v>
      </c>
      <c r="I289" t="s" s="4">
        <v>23</v>
      </c>
      <c r="J289" t="n" s="16">
        <v>1.0</v>
      </c>
      <c r="K289" t="n" s="16">
        <v>3134.04</v>
      </c>
      <c r="L289" t="s" s="32">
        <v>24</v>
      </c>
      <c r="M289" t="s" s="33">
        <v>24</v>
      </c>
      <c r="N289" t="s" s="34">
        <v>24</v>
      </c>
    </row>
    <row r="290">
      <c r="A290" t="s" s="4">
        <v>437</v>
      </c>
      <c r="B290" t="n" s="23">
        <v>31311.0</v>
      </c>
      <c r="C290" t="s" s="4">
        <v>456</v>
      </c>
      <c r="D290" t="s" s="4">
        <v>457</v>
      </c>
      <c r="E290" t="s" s="4">
        <v>458</v>
      </c>
      <c r="F290" t="n" s="23">
        <v>8446.0</v>
      </c>
      <c r="G290" t="s" s="8">
        <v>459</v>
      </c>
      <c r="H290" t="s" s="26">
        <v>22</v>
      </c>
      <c r="I290" t="s" s="4">
        <v>23</v>
      </c>
      <c r="J290" t="n" s="16">
        <v>1.15</v>
      </c>
      <c r="K290" t="n" s="16">
        <v>2972.45</v>
      </c>
      <c r="L290" t="s" s="32">
        <v>24</v>
      </c>
      <c r="M290" t="s" s="33">
        <v>24</v>
      </c>
      <c r="N290" t="s" s="34">
        <v>24</v>
      </c>
    </row>
    <row r="291">
      <c r="A291" t="s" s="4">
        <v>460</v>
      </c>
      <c r="B291" t="n" s="23">
        <v>2371.0</v>
      </c>
      <c r="C291" t="s" s="4">
        <v>461</v>
      </c>
      <c r="D291" t="s" s="4">
        <v>462</v>
      </c>
      <c r="E291" t="s" s="4">
        <v>463</v>
      </c>
      <c r="F291" t="n" s="23">
        <v>218.0</v>
      </c>
      <c r="G291" t="s" s="8">
        <v>441</v>
      </c>
      <c r="H291" t="s" s="26">
        <v>22</v>
      </c>
      <c r="I291" t="s" s="4">
        <v>23</v>
      </c>
      <c r="J291" t="n" s="16">
        <v>0.5</v>
      </c>
      <c r="K291" t="n" s="16">
        <v>1107.52</v>
      </c>
      <c r="L291" t="s" s="32">
        <v>44</v>
      </c>
      <c r="M291" t="s" s="33">
        <v>44</v>
      </c>
      <c r="N291" t="s" s="34">
        <v>24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11811.0</v>
      </c>
      <c r="G292" t="s" s="8">
        <v>464</v>
      </c>
      <c r="H292" t="s" s="26">
        <v>22</v>
      </c>
      <c r="I292" t="s" s="4">
        <v>23</v>
      </c>
      <c r="J292" t="n" s="16">
        <v>0.2</v>
      </c>
      <c r="K292" t="n" s="16">
        <v>211.0</v>
      </c>
      <c r="L292" t="s" s="32">
        <v>44</v>
      </c>
      <c r="M292" t="s" s="33">
        <v>44</v>
      </c>
      <c r="N292" t="s" s="34">
        <v>24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6188.0</v>
      </c>
      <c r="G293" t="s" s="8">
        <v>465</v>
      </c>
      <c r="H293" t="s" s="26">
        <v>22</v>
      </c>
      <c r="I293" t="s" s="4">
        <v>23</v>
      </c>
      <c r="J293" t="n" s="16">
        <v>1.14</v>
      </c>
      <c r="K293" t="n" s="16">
        <v>2444.74</v>
      </c>
      <c r="L293" t="s" s="32">
        <v>24</v>
      </c>
      <c r="M293" t="s" s="33">
        <v>24</v>
      </c>
      <c r="N293" t="s" s="34">
        <v>24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7911.0</v>
      </c>
      <c r="G294" t="s" s="8">
        <v>466</v>
      </c>
      <c r="H294" t="s" s="26">
        <v>28</v>
      </c>
      <c r="I294" t="s" s="4">
        <v>29</v>
      </c>
      <c r="J294" t="n" s="16">
        <v>0.8</v>
      </c>
      <c r="K294" t="n" s="16">
        <v>1529.35</v>
      </c>
      <c r="L294" t="s" s="32">
        <v>44</v>
      </c>
      <c r="M294" t="s" s="33">
        <v>44</v>
      </c>
      <c r="N294" t="s" s="34">
        <v>24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7593.0</v>
      </c>
      <c r="G295" t="s" s="8">
        <v>467</v>
      </c>
      <c r="H295" t="s" s="26">
        <v>22</v>
      </c>
      <c r="I295" t="s" s="4">
        <v>23</v>
      </c>
      <c r="J295" t="n" s="16">
        <v>0.85</v>
      </c>
      <c r="K295" t="n" s="16">
        <v>2365.74</v>
      </c>
      <c r="L295" t="s" s="32">
        <v>24</v>
      </c>
      <c r="M295" t="s" s="33">
        <v>24</v>
      </c>
      <c r="N295" t="s" s="34">
        <v>24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11937.0</v>
      </c>
      <c r="G296" t="s" s="8">
        <v>468</v>
      </c>
      <c r="H296" t="s" s="26">
        <v>28</v>
      </c>
      <c r="I296" t="s" s="4">
        <v>29</v>
      </c>
      <c r="J296" t="n" s="16">
        <v>0.79</v>
      </c>
      <c r="K296" t="n" s="16">
        <v>2889.8</v>
      </c>
      <c r="L296" t="s" s="32">
        <v>24</v>
      </c>
      <c r="M296" t="s" s="33">
        <v>24</v>
      </c>
      <c r="N296" t="s" s="34">
        <v>24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7301.0</v>
      </c>
      <c r="G297" t="s" s="8">
        <v>426</v>
      </c>
      <c r="H297" t="s" s="26">
        <v>22</v>
      </c>
      <c r="I297" t="s" s="4">
        <v>23</v>
      </c>
      <c r="J297" t="n" s="16">
        <v>0.15</v>
      </c>
      <c r="K297" t="n" s="16">
        <v>8436.8</v>
      </c>
      <c r="L297" t="s" s="32">
        <v>24</v>
      </c>
      <c r="M297" t="s" s="33">
        <v>24</v>
      </c>
      <c r="N297" t="s" s="34">
        <v>24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6947.0</v>
      </c>
      <c r="G298" t="s" s="8">
        <v>469</v>
      </c>
      <c r="H298" t="s" s="26">
        <v>22</v>
      </c>
      <c r="I298" t="s" s="4">
        <v>23</v>
      </c>
      <c r="J298" t="n" s="16">
        <v>0.6</v>
      </c>
      <c r="K298" t="n" s="16">
        <v>149.93</v>
      </c>
      <c r="L298" t="s" s="32">
        <v>44</v>
      </c>
      <c r="M298" t="s" s="33">
        <v>44</v>
      </c>
      <c r="N298" t="s" s="34">
        <v>24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6553.0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2223.82</v>
      </c>
      <c r="L299" t="s" s="32">
        <v>24</v>
      </c>
      <c r="M299" t="s" s="33">
        <v>24</v>
      </c>
      <c r="N299" t="s" s="34">
        <v>24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8417.0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2014.39</v>
      </c>
      <c r="L300" t="s" s="32">
        <v>24</v>
      </c>
      <c r="M300" t="s" s="33">
        <v>24</v>
      </c>
      <c r="N300" t="s" s="34">
        <v>24</v>
      </c>
    </row>
    <row r="301">
      <c r="A301" t="s" s="4">
        <v>460</v>
      </c>
      <c r="B301" t="n" s="23">
        <v>19481.0</v>
      </c>
      <c r="C301" t="s" s="4">
        <v>472</v>
      </c>
      <c r="D301" t="s" s="4">
        <v>473</v>
      </c>
      <c r="E301" t="s" s="4">
        <v>474</v>
      </c>
      <c r="F301" t="n" s="23">
        <v>6690.0</v>
      </c>
      <c r="G301" t="s" s="8">
        <v>475</v>
      </c>
      <c r="H301" t="s" s="26">
        <v>22</v>
      </c>
      <c r="I301" t="s" s="4">
        <v>23</v>
      </c>
      <c r="J301" t="n" s="16">
        <v>1.0</v>
      </c>
      <c r="K301" t="n" s="16">
        <v>2728.38</v>
      </c>
      <c r="L301" t="s" s="32">
        <v>24</v>
      </c>
      <c r="M301" t="s" s="33">
        <v>24</v>
      </c>
      <c r="N301" t="s" s="34">
        <v>24</v>
      </c>
    </row>
    <row r="302">
      <c r="A302" t="s" s="4">
        <v>460</v>
      </c>
      <c r="B302" t="n" s="23">
        <v>31260.0</v>
      </c>
      <c r="C302" t="s" s="4">
        <v>476</v>
      </c>
      <c r="D302" t="s" s="4">
        <v>477</v>
      </c>
      <c r="E302" t="s" s="4">
        <v>463</v>
      </c>
      <c r="F302" t="n" s="23">
        <v>7587.0</v>
      </c>
      <c r="G302" t="s" s="8">
        <v>478</v>
      </c>
      <c r="H302" t="s" s="26">
        <v>22</v>
      </c>
      <c r="I302" t="s" s="4">
        <v>23</v>
      </c>
      <c r="J302" t="n" s="16">
        <v>0.79</v>
      </c>
      <c r="K302" t="n" s="16">
        <v>5374.84</v>
      </c>
      <c r="L302" t="s" s="32">
        <v>24</v>
      </c>
      <c r="M302" t="s" s="33">
        <v>24</v>
      </c>
      <c r="N302" t="s" s="34">
        <v>24</v>
      </c>
    </row>
    <row r="303">
      <c r="A303" t="s" s="4">
        <v>479</v>
      </c>
      <c r="B303" t="n" s="23">
        <v>4450.0</v>
      </c>
      <c r="C303" t="s" s="4">
        <v>480</v>
      </c>
      <c r="D303" t="s" s="4">
        <v>481</v>
      </c>
      <c r="E303" t="s" s="4">
        <v>482</v>
      </c>
      <c r="F303" t="n" s="23">
        <v>7755.0</v>
      </c>
      <c r="G303" t="s" s="8">
        <v>483</v>
      </c>
      <c r="H303" t="s" s="26">
        <v>28</v>
      </c>
      <c r="I303" t="s" s="4">
        <v>29</v>
      </c>
      <c r="J303" t="n" s="16">
        <v>0.75</v>
      </c>
      <c r="K303" t="n" s="16">
        <v>2189.23</v>
      </c>
      <c r="L303" t="s" s="32">
        <v>24</v>
      </c>
      <c r="M303" t="s" s="33">
        <v>24</v>
      </c>
      <c r="N303" t="s" s="34">
        <v>24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16919.0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2031.04</v>
      </c>
      <c r="L304" t="s" s="32">
        <v>24</v>
      </c>
      <c r="M304" t="s" s="33">
        <v>24</v>
      </c>
      <c r="N304" t="s" s="34">
        <v>24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12459.0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2076.52</v>
      </c>
      <c r="L305" t="s" s="32">
        <v>24</v>
      </c>
      <c r="M305" t="s" s="33">
        <v>24</v>
      </c>
      <c r="N305" t="s" s="34">
        <v>24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12142.0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2007.2</v>
      </c>
      <c r="L306" t="s" s="32">
        <v>24</v>
      </c>
      <c r="M306" t="s" s="33">
        <v>24</v>
      </c>
      <c r="N306" t="s" s="34">
        <v>24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11430.0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2127.64</v>
      </c>
      <c r="L307" t="s" s="32">
        <v>24</v>
      </c>
      <c r="M307" t="s" s="33">
        <v>24</v>
      </c>
      <c r="N307" t="s" s="34">
        <v>24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7252.0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1905.2</v>
      </c>
      <c r="L308" t="s" s="32">
        <v>24</v>
      </c>
      <c r="M308" t="s" s="33">
        <v>24</v>
      </c>
      <c r="N308" t="s" s="34">
        <v>24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11720.0</v>
      </c>
      <c r="G309" t="s" s="8">
        <v>489</v>
      </c>
      <c r="H309" t="s" s="26">
        <v>28</v>
      </c>
      <c r="I309" t="s" s="4">
        <v>29</v>
      </c>
      <c r="J309" t="n" s="16">
        <v>0.75</v>
      </c>
      <c r="K309" t="n" s="16">
        <v>1917.65</v>
      </c>
      <c r="L309" t="s" s="32">
        <v>24</v>
      </c>
      <c r="M309" t="s" s="33">
        <v>24</v>
      </c>
      <c r="N309" t="s" s="34">
        <v>24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11424.0</v>
      </c>
      <c r="G310" t="s" s="8">
        <v>490</v>
      </c>
      <c r="H310" t="s" s="26">
        <v>22</v>
      </c>
      <c r="I310" t="s" s="4">
        <v>23</v>
      </c>
      <c r="J310" t="n" s="16">
        <v>0.8</v>
      </c>
      <c r="K310" t="n" s="16">
        <v>2844.45</v>
      </c>
      <c r="L310" t="s" s="32">
        <v>24</v>
      </c>
      <c r="M310" t="s" s="33">
        <v>24</v>
      </c>
      <c r="N310" t="s" s="34">
        <v>24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12590.0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1947.48</v>
      </c>
      <c r="L311" t="s" s="32">
        <v>24</v>
      </c>
      <c r="M311" t="s" s="33">
        <v>24</v>
      </c>
      <c r="N311" t="s" s="34">
        <v>24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12930.0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1923.16</v>
      </c>
      <c r="L312" t="s" s="32">
        <v>24</v>
      </c>
      <c r="M312" t="s" s="33">
        <v>24</v>
      </c>
      <c r="N312" t="s" s="34">
        <v>24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6833.0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2305.96</v>
      </c>
      <c r="L313" t="s" s="32">
        <v>24</v>
      </c>
      <c r="M313" t="s" s="33">
        <v>24</v>
      </c>
      <c r="N313" t="s" s="34">
        <v>24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12824.0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1948.44</v>
      </c>
      <c r="L314" t="s" s="32">
        <v>24</v>
      </c>
      <c r="M314" t="s" s="33">
        <v>24</v>
      </c>
      <c r="N314" t="s" s="34">
        <v>24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5697.0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2063.68</v>
      </c>
      <c r="L315" t="s" s="32">
        <v>24</v>
      </c>
      <c r="M315" t="s" s="33">
        <v>24</v>
      </c>
      <c r="N315" t="s" s="34">
        <v>24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11527.0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1918.64</v>
      </c>
      <c r="L316" t="s" s="32">
        <v>24</v>
      </c>
      <c r="M316" t="s" s="33">
        <v>24</v>
      </c>
      <c r="N316" t="s" s="34">
        <v>24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7666.0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2734.0</v>
      </c>
      <c r="L317" t="s" s="32">
        <v>24</v>
      </c>
      <c r="M317" t="s" s="33">
        <v>24</v>
      </c>
      <c r="N317" t="s" s="34">
        <v>24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16979.0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2031.84</v>
      </c>
      <c r="L318" t="s" s="32">
        <v>24</v>
      </c>
      <c r="M318" t="s" s="33">
        <v>24</v>
      </c>
      <c r="N318" t="s" s="34">
        <v>24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8002.0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2616.0</v>
      </c>
      <c r="L319" t="s" s="32">
        <v>24</v>
      </c>
      <c r="M319" t="s" s="33">
        <v>24</v>
      </c>
      <c r="N319" t="s" s="34">
        <v>24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9292.0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1966.5</v>
      </c>
      <c r="L320" t="s" s="32">
        <v>24</v>
      </c>
      <c r="M320" t="s" s="33">
        <v>24</v>
      </c>
      <c r="N320" t="s" s="34">
        <v>24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9495.0</v>
      </c>
      <c r="G321" t="s" s="8">
        <v>501</v>
      </c>
      <c r="H321" t="s" s="26">
        <v>28</v>
      </c>
      <c r="I321" t="s" s="4">
        <v>29</v>
      </c>
      <c r="J321" t="n" s="16">
        <v>0.75</v>
      </c>
      <c r="K321" t="n" s="16">
        <v>2588.67</v>
      </c>
      <c r="L321" t="s" s="32">
        <v>24</v>
      </c>
      <c r="M321" t="s" s="33">
        <v>24</v>
      </c>
      <c r="N321" t="s" s="34">
        <v>24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7872.0</v>
      </c>
      <c r="G322" t="s" s="8">
        <v>502</v>
      </c>
      <c r="H322" t="s" s="26">
        <v>22</v>
      </c>
      <c r="I322" t="s" s="4">
        <v>23</v>
      </c>
      <c r="J322" t="n" s="16">
        <v>0.8</v>
      </c>
      <c r="K322" t="n" s="16">
        <v>2709.9</v>
      </c>
      <c r="L322" t="s" s="32">
        <v>24</v>
      </c>
      <c r="M322" t="s" s="33">
        <v>24</v>
      </c>
      <c r="N322" t="s" s="34">
        <v>24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9691.0</v>
      </c>
      <c r="G323" t="s" s="8">
        <v>503</v>
      </c>
      <c r="H323" t="s" s="26">
        <v>22</v>
      </c>
      <c r="I323" t="s" s="4">
        <v>23</v>
      </c>
      <c r="J323" t="n" s="16">
        <v>0.5</v>
      </c>
      <c r="K323" t="n" s="16">
        <v>2612.24</v>
      </c>
      <c r="L323" t="s" s="32">
        <v>24</v>
      </c>
      <c r="M323" t="s" s="33">
        <v>24</v>
      </c>
      <c r="N323" t="s" s="34">
        <v>24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12274.0</v>
      </c>
      <c r="G324" t="s" s="8">
        <v>504</v>
      </c>
      <c r="H324" t="s" s="26">
        <v>28</v>
      </c>
      <c r="I324" t="s" s="4">
        <v>29</v>
      </c>
      <c r="J324" t="n" s="16">
        <v>0.75</v>
      </c>
      <c r="K324" t="n" s="16">
        <v>2384.03</v>
      </c>
      <c r="L324" t="s" s="32">
        <v>24</v>
      </c>
      <c r="M324" t="s" s="33">
        <v>24</v>
      </c>
      <c r="N324" t="s" s="34">
        <v>24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11816.0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2081.04</v>
      </c>
      <c r="L325" t="s" s="32">
        <v>24</v>
      </c>
      <c r="M325" t="s" s="33">
        <v>24</v>
      </c>
      <c r="N325" t="s" s="34">
        <v>24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13475.0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2100.08</v>
      </c>
      <c r="L326" t="s" s="32">
        <v>24</v>
      </c>
      <c r="M326" t="s" s="33">
        <v>24</v>
      </c>
      <c r="N326" t="s" s="34">
        <v>24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12380.0</v>
      </c>
      <c r="G327" t="s" s="8">
        <v>507</v>
      </c>
      <c r="H327" t="s" s="26">
        <v>22</v>
      </c>
      <c r="I327" t="s" s="4">
        <v>23</v>
      </c>
      <c r="J327" t="n" s="16">
        <v>0.9</v>
      </c>
      <c r="K327" t="n" s="16">
        <v>2328.8</v>
      </c>
      <c r="L327" t="s" s="32">
        <v>24</v>
      </c>
      <c r="M327" t="s" s="33">
        <v>24</v>
      </c>
      <c r="N327" t="s" s="34">
        <v>24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6194.0</v>
      </c>
      <c r="G328" t="s" s="8">
        <v>508</v>
      </c>
      <c r="H328" t="s" s="26">
        <v>28</v>
      </c>
      <c r="I328" t="s" s="4">
        <v>29</v>
      </c>
      <c r="J328" t="n" s="16">
        <v>0.75</v>
      </c>
      <c r="K328" t="n" s="16">
        <v>1986.29</v>
      </c>
      <c r="L328" t="s" s="32">
        <v>24</v>
      </c>
      <c r="M328" t="s" s="33">
        <v>24</v>
      </c>
      <c r="N328" t="s" s="34">
        <v>24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11598.0</v>
      </c>
      <c r="G329" t="s" s="8">
        <v>509</v>
      </c>
      <c r="H329" t="s" s="26">
        <v>22</v>
      </c>
      <c r="I329" t="s" s="4">
        <v>23</v>
      </c>
      <c r="J329" t="n" s="16">
        <v>0.8</v>
      </c>
      <c r="K329" t="n" s="16">
        <v>1956.95</v>
      </c>
      <c r="L329" t="s" s="32">
        <v>24</v>
      </c>
      <c r="M329" t="s" s="33">
        <v>24</v>
      </c>
      <c r="N329" t="s" s="34">
        <v>24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12856.0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2018.32</v>
      </c>
      <c r="L330" t="s" s="32">
        <v>24</v>
      </c>
      <c r="M330" t="s" s="33">
        <v>24</v>
      </c>
      <c r="N330" t="s" s="34">
        <v>24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12607.0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1966.32</v>
      </c>
      <c r="L331" t="s" s="32">
        <v>24</v>
      </c>
      <c r="M331" t="s" s="33">
        <v>24</v>
      </c>
      <c r="N331" t="s" s="34">
        <v>24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12056.0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2404.32</v>
      </c>
      <c r="L332" t="s" s="32">
        <v>24</v>
      </c>
      <c r="M332" t="s" s="33">
        <v>24</v>
      </c>
      <c r="N332" t="s" s="34">
        <v>24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8185.0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2280.59</v>
      </c>
      <c r="L333" t="s" s="32">
        <v>24</v>
      </c>
      <c r="M333" t="s" s="33">
        <v>24</v>
      </c>
      <c r="N333" t="s" s="34">
        <v>24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10090.0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2060.4</v>
      </c>
      <c r="L334" t="s" s="32">
        <v>24</v>
      </c>
      <c r="M334" t="s" s="33">
        <v>24</v>
      </c>
      <c r="N334" t="s" s="34">
        <v>24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13085.0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1905.48</v>
      </c>
      <c r="L335" t="s" s="32">
        <v>24</v>
      </c>
      <c r="M335" t="s" s="33">
        <v>24</v>
      </c>
      <c r="N335" t="s" s="34">
        <v>24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8322.0</v>
      </c>
      <c r="G336" t="s" s="8">
        <v>516</v>
      </c>
      <c r="H336" t="s" s="26">
        <v>28</v>
      </c>
      <c r="I336" t="s" s="4">
        <v>29</v>
      </c>
      <c r="J336" t="n" s="16">
        <v>0.75</v>
      </c>
      <c r="K336" t="n" s="16">
        <v>2445.04</v>
      </c>
      <c r="L336" t="s" s="32">
        <v>24</v>
      </c>
      <c r="M336" t="s" s="33">
        <v>24</v>
      </c>
      <c r="N336" t="s" s="34">
        <v>24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7137.0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2172.12</v>
      </c>
      <c r="L337" t="s" s="32">
        <v>24</v>
      </c>
      <c r="M337" t="s" s="33">
        <v>24</v>
      </c>
      <c r="N337" t="s" s="34">
        <v>24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12515.0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2111.0</v>
      </c>
      <c r="L338" t="s" s="32">
        <v>24</v>
      </c>
      <c r="M338" t="s" s="33">
        <v>24</v>
      </c>
      <c r="N338" t="s" s="34">
        <v>24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10914.0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2387.31</v>
      </c>
      <c r="L339" t="s" s="32">
        <v>24</v>
      </c>
      <c r="M339" t="s" s="33">
        <v>24</v>
      </c>
      <c r="N339" t="s" s="34">
        <v>24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7873.0</v>
      </c>
      <c r="G340" t="s" s="8">
        <v>520</v>
      </c>
      <c r="H340" t="s" s="26">
        <v>22</v>
      </c>
      <c r="I340" t="s" s="4">
        <v>23</v>
      </c>
      <c r="J340" t="n" s="16">
        <v>0.5</v>
      </c>
      <c r="K340" t="n" s="16">
        <v>2169.68</v>
      </c>
      <c r="L340" t="s" s="32">
        <v>24</v>
      </c>
      <c r="M340" t="s" s="33">
        <v>24</v>
      </c>
      <c r="N340" t="s" s="34">
        <v>24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12158.0</v>
      </c>
      <c r="G341" t="s" s="8">
        <v>521</v>
      </c>
      <c r="H341" t="s" s="26">
        <v>28</v>
      </c>
      <c r="I341" t="s" s="4">
        <v>29</v>
      </c>
      <c r="J341" t="n" s="16">
        <v>0.75</v>
      </c>
      <c r="K341" t="n" s="16">
        <v>2278.53</v>
      </c>
      <c r="L341" t="s" s="32">
        <v>24</v>
      </c>
      <c r="M341" t="s" s="33">
        <v>24</v>
      </c>
      <c r="N341" t="s" s="34">
        <v>24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8899.0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2149.12</v>
      </c>
      <c r="L342" t="s" s="32">
        <v>24</v>
      </c>
      <c r="M342" t="s" s="33">
        <v>24</v>
      </c>
      <c r="N342" t="s" s="34">
        <v>24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16915.0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1975.8</v>
      </c>
      <c r="L343" t="s" s="32">
        <v>24</v>
      </c>
      <c r="M343" t="s" s="33">
        <v>24</v>
      </c>
      <c r="N343" t="s" s="34">
        <v>24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5033.0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2240.52</v>
      </c>
      <c r="L344" t="s" s="32">
        <v>24</v>
      </c>
      <c r="M344" t="s" s="33">
        <v>24</v>
      </c>
      <c r="N344" t="s" s="34">
        <v>24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12321.0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1556.96</v>
      </c>
      <c r="L345" t="s" s="32">
        <v>44</v>
      </c>
      <c r="M345" t="s" s="33">
        <v>44</v>
      </c>
      <c r="N345" t="s" s="34">
        <v>24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12737.0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1962.27</v>
      </c>
      <c r="L346" t="s" s="32">
        <v>24</v>
      </c>
      <c r="M346" t="s" s="33">
        <v>24</v>
      </c>
      <c r="N346" t="s" s="34">
        <v>24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7157.0</v>
      </c>
      <c r="G347" t="s" s="8">
        <v>527</v>
      </c>
      <c r="H347" t="s" s="26">
        <v>22</v>
      </c>
      <c r="I347" t="s" s="4">
        <v>23</v>
      </c>
      <c r="J347" t="n" s="16">
        <v>0.88</v>
      </c>
      <c r="K347" t="n" s="16">
        <v>1946.73</v>
      </c>
      <c r="L347" t="s" s="32">
        <v>24</v>
      </c>
      <c r="M347" t="s" s="33">
        <v>24</v>
      </c>
      <c r="N347" t="s" s="34">
        <v>24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8377.0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2531.96</v>
      </c>
      <c r="L348" t="s" s="32">
        <v>24</v>
      </c>
      <c r="M348" t="s" s="33">
        <v>24</v>
      </c>
      <c r="N348" t="s" s="34">
        <v>24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8151.0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2396.24</v>
      </c>
      <c r="L349" t="s" s="32">
        <v>24</v>
      </c>
      <c r="M349" t="s" s="33">
        <v>24</v>
      </c>
      <c r="N349" t="s" s="34">
        <v>24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7452.0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2484.12</v>
      </c>
      <c r="L350" t="s" s="32">
        <v>24</v>
      </c>
      <c r="M350" t="s" s="33">
        <v>24</v>
      </c>
      <c r="N350" t="s" s="34">
        <v>24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8511.0</v>
      </c>
      <c r="G351" t="s" s="8">
        <v>531</v>
      </c>
      <c r="H351" t="s" s="26">
        <v>22</v>
      </c>
      <c r="I351" t="s" s="4">
        <v>23</v>
      </c>
      <c r="J351" t="n" s="16">
        <v>0.35</v>
      </c>
      <c r="K351" t="n" s="16">
        <v>1939.54</v>
      </c>
      <c r="L351" t="s" s="32">
        <v>24</v>
      </c>
      <c r="M351" t="s" s="33">
        <v>24</v>
      </c>
      <c r="N351" t="s" s="34">
        <v>24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6796.0</v>
      </c>
      <c r="G352" t="s" s="8">
        <v>532</v>
      </c>
      <c r="H352" t="s" s="26">
        <v>22</v>
      </c>
      <c r="I352" t="s" s="4">
        <v>23</v>
      </c>
      <c r="J352" t="n" s="16">
        <v>1.0</v>
      </c>
      <c r="K352" t="n" s="16">
        <v>2779.08</v>
      </c>
      <c r="L352" t="s" s="32">
        <v>24</v>
      </c>
      <c r="M352" t="s" s="33">
        <v>24</v>
      </c>
      <c r="N352" t="s" s="34">
        <v>24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10026.0</v>
      </c>
      <c r="G353" t="s" s="8">
        <v>533</v>
      </c>
      <c r="H353" t="s" s="26">
        <v>28</v>
      </c>
      <c r="I353" t="s" s="4">
        <v>29</v>
      </c>
      <c r="J353" t="n" s="16">
        <v>0.75</v>
      </c>
      <c r="K353" t="n" s="16">
        <v>2259.31</v>
      </c>
      <c r="L353" t="s" s="32">
        <v>24</v>
      </c>
      <c r="M353" t="s" s="33">
        <v>24</v>
      </c>
      <c r="N353" t="s" s="34">
        <v>24</v>
      </c>
    </row>
    <row r="354">
      <c r="A354" t="s" s="4">
        <v>479</v>
      </c>
      <c r="B354" t="n" s="23">
        <v>27243.0</v>
      </c>
      <c r="C354" t="s" s="4">
        <v>534</v>
      </c>
      <c r="D354" t="s" s="4">
        <v>535</v>
      </c>
      <c r="E354" t="s" s="4">
        <v>482</v>
      </c>
      <c r="F354" t="n" s="23">
        <v>6745.0</v>
      </c>
      <c r="G354" t="s" s="8">
        <v>536</v>
      </c>
      <c r="H354" t="s" s="26">
        <v>22</v>
      </c>
      <c r="I354" t="s" s="4">
        <v>23</v>
      </c>
      <c r="J354" t="n" s="16">
        <v>1.0</v>
      </c>
      <c r="K354" t="n" s="16">
        <v>2436.76</v>
      </c>
      <c r="L354" t="s" s="32">
        <v>24</v>
      </c>
      <c r="M354" t="s" s="33">
        <v>24</v>
      </c>
      <c r="N354" t="s" s="34">
        <v>24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43.0</v>
      </c>
      <c r="G355" t="s" s="8">
        <v>537</v>
      </c>
      <c r="H355" t="s" s="26">
        <v>22</v>
      </c>
      <c r="I355" t="s" s="4">
        <v>23</v>
      </c>
      <c r="J355" t="n" s="16">
        <v>0.8</v>
      </c>
      <c r="K355" t="n" s="16">
        <v>2688.05</v>
      </c>
      <c r="L355" t="s" s="32">
        <v>24</v>
      </c>
      <c r="M355" t="s" s="33">
        <v>24</v>
      </c>
      <c r="N355" t="s" s="34">
        <v>24</v>
      </c>
    </row>
    <row r="356">
      <c r="A356" t="s" s="4">
        <v>538</v>
      </c>
      <c r="B356" t="n" s="23">
        <v>4201.0</v>
      </c>
      <c r="C356" t="s" s="4">
        <v>539</v>
      </c>
      <c r="D356" t="s" s="4">
        <v>540</v>
      </c>
      <c r="E356" t="s" s="4">
        <v>541</v>
      </c>
      <c r="F356" t="n" s="23">
        <v>11267.0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2639.12</v>
      </c>
      <c r="L356" t="s" s="32">
        <v>24</v>
      </c>
      <c r="M356" t="s" s="33">
        <v>24</v>
      </c>
      <c r="N356" t="s" s="34">
        <v>24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2154.92</v>
      </c>
      <c r="L357" t="s" s="32">
        <v>24</v>
      </c>
      <c r="M357" t="s" s="33">
        <v>24</v>
      </c>
      <c r="N357" t="s" s="34">
        <v>24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2337.76</v>
      </c>
      <c r="L358" t="s" s="32">
        <v>24</v>
      </c>
      <c r="M358" t="s" s="33">
        <v>24</v>
      </c>
      <c r="N358" t="s" s="34">
        <v>24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2520.76</v>
      </c>
      <c r="L359" t="s" s="32">
        <v>24</v>
      </c>
      <c r="M359" t="s" s="33">
        <v>24</v>
      </c>
      <c r="N359" t="s" s="34">
        <v>24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1895.28</v>
      </c>
      <c r="L360" t="s" s="32">
        <v>24</v>
      </c>
      <c r="M360" t="s" s="33">
        <v>24</v>
      </c>
      <c r="N360" t="s" s="34">
        <v>24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2419.04</v>
      </c>
      <c r="L361" t="s" s="32">
        <v>24</v>
      </c>
      <c r="M361" t="s" s="33">
        <v>24</v>
      </c>
      <c r="N361" t="s" s="34">
        <v>24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3025.97</v>
      </c>
      <c r="L362" t="s" s="32">
        <v>24</v>
      </c>
      <c r="M362" t="s" s="33">
        <v>24</v>
      </c>
      <c r="N362" t="s" s="34">
        <v>24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2962.35</v>
      </c>
      <c r="L363" t="s" s="32">
        <v>24</v>
      </c>
      <c r="M363" t="s" s="33">
        <v>24</v>
      </c>
      <c r="N363" t="s" s="34">
        <v>24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2245.96</v>
      </c>
      <c r="L364" t="s" s="32">
        <v>24</v>
      </c>
      <c r="M364" t="s" s="33">
        <v>24</v>
      </c>
      <c r="N364" t="s" s="34">
        <v>24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1951.04</v>
      </c>
      <c r="L365" t="s" s="32">
        <v>24</v>
      </c>
      <c r="M365" t="s" s="33">
        <v>24</v>
      </c>
      <c r="N365" t="s" s="34">
        <v>24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2369.6</v>
      </c>
      <c r="L366" t="s" s="32">
        <v>24</v>
      </c>
      <c r="M366" t="s" s="33">
        <v>24</v>
      </c>
      <c r="N366" t="s" s="34">
        <v>24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2606.84</v>
      </c>
      <c r="L367" t="s" s="32">
        <v>24</v>
      </c>
      <c r="M367" t="s" s="33">
        <v>24</v>
      </c>
      <c r="N367" t="s" s="34">
        <v>24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2811.8</v>
      </c>
      <c r="L368" t="s" s="32">
        <v>24</v>
      </c>
      <c r="M368" t="s" s="33">
        <v>24</v>
      </c>
      <c r="N368" t="s" s="34">
        <v>24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2021.16</v>
      </c>
      <c r="L369" t="s" s="32">
        <v>24</v>
      </c>
      <c r="M369" t="s" s="33">
        <v>24</v>
      </c>
      <c r="N369" t="s" s="34">
        <v>24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2507.48</v>
      </c>
      <c r="L370" t="s" s="32">
        <v>24</v>
      </c>
      <c r="M370" t="s" s="33">
        <v>24</v>
      </c>
      <c r="N370" t="s" s="34">
        <v>24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3811.0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0.6</v>
      </c>
      <c r="K372" t="n" s="16">
        <v>1908.33</v>
      </c>
      <c r="L372" t="s" s="32">
        <v>24</v>
      </c>
      <c r="M372" t="s" s="33">
        <v>24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2069.72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3134.76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1924.16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778.99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1895.64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2339.0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3954.27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2249.0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1627.57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2358.6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3362.0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2228.32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968.1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3183.55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2614.04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2347.48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3673.37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2614.29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2666.08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2130.32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2455.48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3049.28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2370.84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2973.16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2171.76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2459.04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2270.55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1537.07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1874.64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1909.76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1932.88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1913.8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2496.43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1903.68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2666.76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1913.08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2094.67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2624.39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2767.53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1992.76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1982.13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2582.4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2757.1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2192.98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2270.9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2205.51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1985.54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1800.73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2046.7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1992.09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1875.13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1921.32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1913.16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1943.04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1463.87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2055.16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2187.88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2086.96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1403.8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3404.8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2464.27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3107.76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2280.24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2075.12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2112.05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2816.51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2927.45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251.56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4063.33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2122.29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2446.55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2087.36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2012.48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1913.04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2027.92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2085.55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2031.76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3352.93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2359.12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3757.07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2502.24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1987.44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2087.36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2561.08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2366.96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2454.76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377.28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3477.35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2637.93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5409.54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3701.76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2861.68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2034.89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2571.12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2638.04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1720.18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2032.36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2688.24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2021.56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1963.89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1923.29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2211.2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2292.29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2148.76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2412.37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2808.88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3852.24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1997.4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1778.67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2053.28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2236.0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1959.25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2489.12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2037.71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2347.47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2038.8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2547.84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1926.93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2092.76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2237.85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2155.65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2565.36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2291.01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2679.48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2037.72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2031.72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2868.32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4382.64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2343.11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1938.51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2401.75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1935.31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2826.65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1907.47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2605.92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1739.25</v>
      </c>
      <c r="L510" t="s" s="32">
        <v>44</v>
      </c>
      <c r="M510" t="s" s="33">
        <v>44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2552.25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2548.04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2289.9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1922.43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1936.12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2471.48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1992.2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1952.67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2418.7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1994.3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2000.72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2432.0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2704.64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1864.93</v>
      </c>
      <c r="L524" t="s" s="32">
        <v>44</v>
      </c>
      <c r="M524" t="s" s="33">
        <v>44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2614.12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2064.93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1967.72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1891.24</v>
      </c>
      <c r="L528" t="s" s="32">
        <v>44</v>
      </c>
      <c r="M528" t="s" s="33">
        <v>44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2189.89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2110.21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2003.2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2289.71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985.89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1928.99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2294.84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1935.68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2386.1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2384.12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2153.48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2040.11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2055.25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2035.0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2539.36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123.2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3277.92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2263.6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2139.6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1973.81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2667.24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1453.47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2919.92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2081.09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2114.64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2158.19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2230.32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1969.9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2456.9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1954.2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3661.87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2508.32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2701.2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2858.48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0.1</v>
      </c>
      <c r="K565" t="n" s="16">
        <v>12085.6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2617.48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2074.72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1964.28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2244.88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2207.51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2898.1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1975.64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2059.81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2172.72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2337.72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1900.8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2258.72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1919.09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2073.97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2648.68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2140.4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2434.56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2153.79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2419.6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1950.24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3118.0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2011.44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2013.57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1919.3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1983.4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1948.48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2058.84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1938.48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2570.26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1958.24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2291.24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2334.24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2171.87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2420.32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2366.08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2250.99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2464.91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2122.56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2211.52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2279.63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2781.07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2593.28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2307.0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2278.84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2673.68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1952.56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2234.4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2231.44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2818.96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1893.41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2125.08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2620.52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1648.48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3191.83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3318.36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2464.84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2733.77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2752.68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2697.2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2929.74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1726.44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2036.92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2381.37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1901.44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1973.2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1908.85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2434.43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3002.6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2194.72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2595.12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2226.0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2215.32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2716.72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2926.96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2162.72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4903.8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2784.44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2148.04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2154.45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3559.44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2589.88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1162.8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2436.73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2436.83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3486.48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2621.28</v>
      </c>
      <c r="L652" t="s" s="32">
        <v>24</v>
      </c>
      <c r="M652" t="s" s="33">
        <v>24</v>
      </c>
      <c r="N652" t="s" s="34">
        <v>24</v>
      </c>
    </row>
    <row r="653">
      <c r="A653" t="s" s="4">
        <v>348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1817.84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1778.1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2241.6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2494.72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2624.11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2257.88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2229.2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2380.92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3229.2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2386.96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1345.6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3714.47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2006.2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3752.62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2552.88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2448.88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1946.5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1996.72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1975.0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2103.92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2469.28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3235.87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1982.53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1702.82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2053.6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2925.56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2434.1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2949.4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2733.3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2665.49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2465.36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3350.2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2395.04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17230.0</v>
      </c>
      <c r="G688" t="s" s="8">
        <v>1042</v>
      </c>
      <c r="H688" t="s" s="26">
        <v>22</v>
      </c>
      <c r="I688" t="s" s="4">
        <v>23</v>
      </c>
      <c r="J688" t="n" s="16">
        <v>0.22</v>
      </c>
      <c r="K688" t="n" s="16">
        <v>30.55</v>
      </c>
      <c r="L688" t="s" s="32">
        <v>44</v>
      </c>
      <c r="M688" t="s" s="33">
        <v>44</v>
      </c>
      <c r="N688" t="s" s="34">
        <v>44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1043</v>
      </c>
      <c r="H689" t="s" s="26">
        <v>28</v>
      </c>
      <c r="I689" t="s" s="4">
        <v>29</v>
      </c>
      <c r="J689" t="n" s="16">
        <v>0.75</v>
      </c>
      <c r="K689" t="n" s="16">
        <v>3723.63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1044</v>
      </c>
      <c r="H690" t="s" s="26">
        <v>22</v>
      </c>
      <c r="I690" t="s" s="4">
        <v>23</v>
      </c>
      <c r="J690" t="n" s="16">
        <v>0.66</v>
      </c>
      <c r="K690" t="n" s="16">
        <v>1602.97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1968.28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1046</v>
      </c>
      <c r="H692" t="s" s="26">
        <v>22</v>
      </c>
      <c r="I692" t="s" s="4">
        <v>23</v>
      </c>
      <c r="J692" t="n" s="16">
        <v>0.75</v>
      </c>
      <c r="K692" t="n" s="16">
        <v>3505.92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1047</v>
      </c>
      <c r="H693" t="s" s="26">
        <v>22</v>
      </c>
      <c r="I693" t="s" s="4">
        <v>23</v>
      </c>
      <c r="J693" t="n" s="16">
        <v>1.0</v>
      </c>
      <c r="K693" t="n" s="16">
        <v>893.8</v>
      </c>
      <c r="L693" t="s" s="32">
        <v>44</v>
      </c>
      <c r="M693" t="s" s="33">
        <v>44</v>
      </c>
      <c r="N693" t="s" s="34">
        <v>24</v>
      </c>
    </row>
    <row r="694">
      <c r="A694" t="s" s="4">
        <v>1034</v>
      </c>
      <c r="B694" t="n" s="23">
        <v>24461.0</v>
      </c>
      <c r="C694" t="s" s="4">
        <v>1048</v>
      </c>
      <c r="D694" t="s" s="4">
        <v>1049</v>
      </c>
      <c r="E694" t="s" s="4">
        <v>1037</v>
      </c>
      <c r="F694" t="n" s="23">
        <v>5235.0</v>
      </c>
      <c r="G694" t="s" s="8">
        <v>1050</v>
      </c>
      <c r="H694" t="s" s="26">
        <v>22</v>
      </c>
      <c r="I694" t="s" s="4">
        <v>23</v>
      </c>
      <c r="J694" t="n" s="16">
        <v>1.0</v>
      </c>
      <c r="K694" t="n" s="16">
        <v>2531.36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7972.0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1940.6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7479.0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1954.0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8665.0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1985.32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8275.0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1958.24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7833.0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2572.6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9407.0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2133.96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12075.0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578.99</v>
      </c>
      <c r="L701" t="s" s="32">
        <v>44</v>
      </c>
      <c r="M701" t="s" s="33">
        <v>44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12647.0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2014.29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6655.0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2177.28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8164.0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1950.28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12616.0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2273.32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8048.0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1935.12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9685.0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2040.04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10483.0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2304.84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8289.0</v>
      </c>
      <c r="G709" t="s" s="8">
        <v>1068</v>
      </c>
      <c r="H709" t="s" s="26">
        <v>28</v>
      </c>
      <c r="I709" t="s" s="4">
        <v>29</v>
      </c>
      <c r="J709" t="n" s="16">
        <v>0.75</v>
      </c>
      <c r="K709" t="n" s="16">
        <v>1693.2</v>
      </c>
      <c r="L709" t="s" s="32">
        <v>44</v>
      </c>
      <c r="M709" t="s" s="33">
        <v>44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8793.0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2615.0</v>
      </c>
      <c r="L710" t="s" s="32">
        <v>24</v>
      </c>
      <c r="M710" t="s" s="33">
        <v>24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13417.0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1984.44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10393.0</v>
      </c>
      <c r="G712" t="s" s="8">
        <v>1071</v>
      </c>
      <c r="H712" t="s" s="26">
        <v>28</v>
      </c>
      <c r="I712" t="s" s="4">
        <v>29</v>
      </c>
      <c r="J712" t="n" s="16">
        <v>0.2</v>
      </c>
      <c r="K712" t="n" s="16">
        <v>713.5</v>
      </c>
      <c r="L712" t="s" s="32">
        <v>44</v>
      </c>
      <c r="M712" t="s" s="33">
        <v>44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7604.0</v>
      </c>
      <c r="G713" t="s" s="8">
        <v>1072</v>
      </c>
      <c r="H713" t="s" s="26">
        <v>28</v>
      </c>
      <c r="I713" t="s" s="4">
        <v>29</v>
      </c>
      <c r="J713" t="n" s="16">
        <v>0.75</v>
      </c>
      <c r="K713" t="n" s="16">
        <v>2572.37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14511.0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2045.68</v>
      </c>
      <c r="L714" t="s" s="32">
        <v>24</v>
      </c>
      <c r="M714" t="s" s="33">
        <v>24</v>
      </c>
      <c r="N714" t="s" s="34">
        <v>44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10146.0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2615.76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10440.0</v>
      </c>
      <c r="G716" t="s" s="8">
        <v>1075</v>
      </c>
      <c r="H716" t="s" s="26">
        <v>28</v>
      </c>
      <c r="I716" t="s" s="4">
        <v>29</v>
      </c>
      <c r="J716" t="n" s="16">
        <v>0.75</v>
      </c>
      <c r="K716" t="n" s="16">
        <v>2221.97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7352.0</v>
      </c>
      <c r="G717" t="s" s="8">
        <v>1076</v>
      </c>
      <c r="H717" t="s" s="26">
        <v>22</v>
      </c>
      <c r="I717" t="s" s="4">
        <v>23</v>
      </c>
      <c r="J717" t="n" s="16">
        <v>1.0</v>
      </c>
      <c r="K717" t="n" s="16">
        <v>4058.68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9592.0</v>
      </c>
      <c r="G718" t="s" s="8">
        <v>1077</v>
      </c>
      <c r="H718" t="s" s="26">
        <v>22</v>
      </c>
      <c r="I718" t="s" s="4">
        <v>23</v>
      </c>
      <c r="J718" t="n" s="16">
        <v>0.6</v>
      </c>
      <c r="K718" t="n" s="16">
        <v>2108.67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13512.0</v>
      </c>
      <c r="G719" t="s" s="8">
        <v>1078</v>
      </c>
      <c r="H719" t="s" s="26">
        <v>22</v>
      </c>
      <c r="I719" t="s" s="4">
        <v>23</v>
      </c>
      <c r="J719" t="n" s="16">
        <v>0.4</v>
      </c>
      <c r="K719" t="n" s="16">
        <v>1905.0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7722.0</v>
      </c>
      <c r="G720" t="s" s="8">
        <v>1079</v>
      </c>
      <c r="H720" t="s" s="26">
        <v>22</v>
      </c>
      <c r="I720" t="s" s="4">
        <v>23</v>
      </c>
      <c r="J720" t="n" s="16">
        <v>1.0</v>
      </c>
      <c r="K720" t="n" s="16">
        <v>1903.08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8540.0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2269.04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8932.0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2117.95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946</v>
      </c>
      <c r="F723" t="n" s="23">
        <v>9554.0</v>
      </c>
      <c r="G723" t="s" s="8">
        <v>1082</v>
      </c>
      <c r="H723" t="s" s="26">
        <v>28</v>
      </c>
      <c r="I723" t="s" s="4">
        <v>29</v>
      </c>
      <c r="J723" t="n" s="16">
        <v>0.45</v>
      </c>
      <c r="K723" t="n" s="16">
        <v>2001.51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946</v>
      </c>
      <c r="F724" t="n" s="23">
        <v>10161.0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2141.36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946</v>
      </c>
      <c r="F725" t="n" s="23">
        <v>8459.0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1991.12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946</v>
      </c>
      <c r="F726" t="n" s="23">
        <v>9585.0</v>
      </c>
      <c r="G726" t="s" s="8">
        <v>1085</v>
      </c>
      <c r="H726" t="s" s="26">
        <v>22</v>
      </c>
      <c r="I726" t="s" s="4">
        <v>23</v>
      </c>
      <c r="J726" t="n" s="16">
        <v>1.0</v>
      </c>
      <c r="K726" t="n" s="16">
        <v>2162.36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946</v>
      </c>
      <c r="F727" t="n" s="23">
        <v>11922.0</v>
      </c>
      <c r="G727" t="s" s="8">
        <v>1086</v>
      </c>
      <c r="H727" t="s" s="26">
        <v>28</v>
      </c>
      <c r="I727" t="s" s="4">
        <v>29</v>
      </c>
      <c r="J727" t="n" s="16">
        <v>0.75</v>
      </c>
      <c r="K727" t="n" s="16">
        <v>1955.28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55128.0</v>
      </c>
      <c r="C728" t="s" s="4">
        <v>1087</v>
      </c>
      <c r="D728" t="s" s="4">
        <v>949</v>
      </c>
      <c r="E728" t="s" s="4">
        <v>950</v>
      </c>
      <c r="F728" t="n" s="23">
        <v>7674.0</v>
      </c>
      <c r="G728" t="s" s="8">
        <v>1088</v>
      </c>
      <c r="H728" t="s" s="26">
        <v>28</v>
      </c>
      <c r="I728" t="s" s="4">
        <v>29</v>
      </c>
      <c r="J728" t="n" s="16">
        <v>0.75</v>
      </c>
      <c r="K728" t="n" s="16">
        <v>2228.67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24896.0</v>
      </c>
      <c r="C729" t="s" s="4">
        <v>1089</v>
      </c>
      <c r="D729" t="s" s="4">
        <v>1053</v>
      </c>
      <c r="E729" t="s" s="4">
        <v>946</v>
      </c>
      <c r="F729" t="n" s="23">
        <v>5261.0</v>
      </c>
      <c r="G729" t="s" s="8">
        <v>1090</v>
      </c>
      <c r="H729" t="s" s="26">
        <v>22</v>
      </c>
      <c r="I729" t="s" s="4">
        <v>23</v>
      </c>
      <c r="J729" t="n" s="16">
        <v>1.0</v>
      </c>
      <c r="K729" t="n" s="16">
        <v>3149.4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12863.0</v>
      </c>
      <c r="C730" t="s" s="4">
        <v>1091</v>
      </c>
      <c r="D730" t="s" s="4">
        <v>1092</v>
      </c>
      <c r="E730" t="s" s="4">
        <v>1093</v>
      </c>
      <c r="F730" t="n" s="23">
        <v>6555.0</v>
      </c>
      <c r="G730" t="s" s="8">
        <v>1094</v>
      </c>
      <c r="H730" t="s" s="26">
        <v>22</v>
      </c>
      <c r="I730" t="s" s="4">
        <v>23</v>
      </c>
      <c r="J730" t="n" s="16">
        <v>1.0</v>
      </c>
      <c r="K730" t="n" s="16">
        <v>2654.88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24433.0</v>
      </c>
      <c r="C731" t="s" s="4">
        <v>1095</v>
      </c>
      <c r="D731" t="s" s="4">
        <v>1096</v>
      </c>
      <c r="E731" t="s" s="4">
        <v>1097</v>
      </c>
      <c r="F731" t="n" s="23">
        <v>8296.0</v>
      </c>
      <c r="G731" t="s" s="8">
        <v>1098</v>
      </c>
      <c r="H731" t="s" s="26">
        <v>22</v>
      </c>
      <c r="I731" t="s" s="4">
        <v>23</v>
      </c>
      <c r="J731" t="n" s="16">
        <v>1.0</v>
      </c>
      <c r="K731" t="n" s="16">
        <v>2756.56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775.0</v>
      </c>
      <c r="C732" t="s" s="4">
        <v>1099</v>
      </c>
      <c r="D732" t="s" s="4">
        <v>1100</v>
      </c>
      <c r="E732" t="s" s="4">
        <v>1101</v>
      </c>
      <c r="F732" t="n" s="23">
        <v>13545.0</v>
      </c>
      <c r="G732" t="s" s="8">
        <v>1102</v>
      </c>
      <c r="H732" t="s" s="26">
        <v>22</v>
      </c>
      <c r="I732" t="s" s="4">
        <v>23</v>
      </c>
      <c r="J732" t="n" s="16">
        <v>1.0</v>
      </c>
      <c r="K732" t="n" s="16">
        <v>2871.92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24892.0</v>
      </c>
      <c r="C733" t="s" s="4">
        <v>1103</v>
      </c>
      <c r="D733" t="s" s="4">
        <v>1053</v>
      </c>
      <c r="E733" t="s" s="4">
        <v>946</v>
      </c>
      <c r="F733" t="n" s="23">
        <v>5547.0</v>
      </c>
      <c r="G733" t="s" s="8">
        <v>1104</v>
      </c>
      <c r="H733" t="s" s="26">
        <v>22</v>
      </c>
      <c r="I733" t="s" s="4">
        <v>23</v>
      </c>
      <c r="J733" t="n" s="16">
        <v>1.0</v>
      </c>
      <c r="K733" t="n" s="16">
        <v>1893.88</v>
      </c>
      <c r="L733" t="s" s="32">
        <v>44</v>
      </c>
      <c r="M733" t="s" s="33">
        <v>44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10164.0</v>
      </c>
      <c r="G734" t="s" s="8">
        <v>1109</v>
      </c>
      <c r="H734" t="s" s="26">
        <v>28</v>
      </c>
      <c r="I734" t="s" s="4">
        <v>29</v>
      </c>
      <c r="J734" t="n" s="16">
        <v>0.74</v>
      </c>
      <c r="K734" t="n" s="16">
        <v>2270.95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8043.0</v>
      </c>
      <c r="G735" t="s" s="8">
        <v>1110</v>
      </c>
      <c r="H735" t="s" s="26">
        <v>22</v>
      </c>
      <c r="I735" t="s" s="4">
        <v>23</v>
      </c>
      <c r="J735" t="n" s="16">
        <v>0.93</v>
      </c>
      <c r="K735" t="n" s="16">
        <v>2386.32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8819.0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2097.89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9385.0</v>
      </c>
      <c r="G737" t="s" s="8">
        <v>1112</v>
      </c>
      <c r="H737" t="s" s="26">
        <v>22</v>
      </c>
      <c r="I737" t="s" s="4">
        <v>23</v>
      </c>
      <c r="J737" t="n" s="16">
        <v>0.4</v>
      </c>
      <c r="K737" t="n" s="16">
        <v>2039.5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8570.0</v>
      </c>
      <c r="G738" t="s" s="8">
        <v>1113</v>
      </c>
      <c r="H738" t="s" s="26">
        <v>22</v>
      </c>
      <c r="I738" t="s" s="4">
        <v>23</v>
      </c>
      <c r="J738" t="n" s="16">
        <v>0.93</v>
      </c>
      <c r="K738" t="n" s="16">
        <v>1933.38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10074.0</v>
      </c>
      <c r="G739" t="s" s="8">
        <v>1114</v>
      </c>
      <c r="H739" t="s" s="26">
        <v>22</v>
      </c>
      <c r="I739" t="s" s="4">
        <v>23</v>
      </c>
      <c r="J739" t="n" s="16">
        <v>1.0</v>
      </c>
      <c r="K739" t="n" s="16">
        <v>1912.6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11073.0</v>
      </c>
      <c r="G740" t="s" s="8">
        <v>1115</v>
      </c>
      <c r="H740" t="s" s="26">
        <v>22</v>
      </c>
      <c r="I740" t="s" s="4">
        <v>23</v>
      </c>
      <c r="J740" t="n" s="16">
        <v>0.75</v>
      </c>
      <c r="K740" t="n" s="16">
        <v>2121.23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13220.0</v>
      </c>
      <c r="G741" t="s" s="8">
        <v>1116</v>
      </c>
      <c r="H741" t="s" s="26">
        <v>22</v>
      </c>
      <c r="I741" t="s" s="4">
        <v>23</v>
      </c>
      <c r="J741" t="n" s="16">
        <v>0.93</v>
      </c>
      <c r="K741" t="n" s="16">
        <v>2031.96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12751.0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1955.05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13801.0</v>
      </c>
      <c r="G743" t="s" s="8">
        <v>1118</v>
      </c>
      <c r="H743" t="s" s="26">
        <v>22</v>
      </c>
      <c r="I743" t="s" s="4">
        <v>23</v>
      </c>
      <c r="J743" t="n" s="16">
        <v>0.5</v>
      </c>
      <c r="K743" t="n" s="16">
        <v>2079.76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10687.0</v>
      </c>
      <c r="G744" t="s" s="8">
        <v>1119</v>
      </c>
      <c r="H744" t="s" s="26">
        <v>28</v>
      </c>
      <c r="I744" t="s" s="4">
        <v>29</v>
      </c>
      <c r="J744" t="n" s="16">
        <v>0.74</v>
      </c>
      <c r="K744" t="n" s="16">
        <v>2154.43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7224.0</v>
      </c>
      <c r="G745" t="s" s="8">
        <v>1120</v>
      </c>
      <c r="H745" t="s" s="26">
        <v>22</v>
      </c>
      <c r="I745" t="s" s="4">
        <v>23</v>
      </c>
      <c r="J745" t="n" s="16">
        <v>0.94</v>
      </c>
      <c r="K745" t="n" s="16">
        <v>1957.79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10556.0</v>
      </c>
      <c r="G746" t="s" s="8">
        <v>1121</v>
      </c>
      <c r="H746" t="s" s="26">
        <v>28</v>
      </c>
      <c r="I746" t="s" s="4">
        <v>29</v>
      </c>
      <c r="J746" t="n" s="16">
        <v>0.57</v>
      </c>
      <c r="K746" t="n" s="16">
        <v>2045.86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10075.0</v>
      </c>
      <c r="G747" t="s" s="8">
        <v>1122</v>
      </c>
      <c r="H747" t="s" s="26">
        <v>28</v>
      </c>
      <c r="I747" t="s" s="4">
        <v>29</v>
      </c>
      <c r="J747" t="n" s="16">
        <v>0.74</v>
      </c>
      <c r="K747" t="n" s="16">
        <v>2172.97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10317.0</v>
      </c>
      <c r="G748" t="s" s="8">
        <v>1123</v>
      </c>
      <c r="H748" t="s" s="26">
        <v>22</v>
      </c>
      <c r="I748" t="s" s="4">
        <v>23</v>
      </c>
      <c r="J748" t="n" s="16">
        <v>0.93</v>
      </c>
      <c r="K748" t="n" s="16">
        <v>2115.35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12355.0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2173.03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5330.0</v>
      </c>
      <c r="G750" t="s" s="8">
        <v>1125</v>
      </c>
      <c r="H750" t="s" s="26">
        <v>28</v>
      </c>
      <c r="I750" t="s" s="4">
        <v>29</v>
      </c>
      <c r="J750" t="n" s="16">
        <v>0.57</v>
      </c>
      <c r="K750" t="n" s="16">
        <v>2106.25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8489.0</v>
      </c>
      <c r="G751" t="s" s="8">
        <v>1129</v>
      </c>
      <c r="H751" t="s" s="26">
        <v>22</v>
      </c>
      <c r="I751" t="s" s="4">
        <v>23</v>
      </c>
      <c r="J751" t="n" s="16">
        <v>0.73</v>
      </c>
      <c r="K751" t="n" s="16">
        <v>2718.03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10262.0</v>
      </c>
      <c r="G752" t="s" s="8">
        <v>1130</v>
      </c>
      <c r="H752" t="s" s="26">
        <v>22</v>
      </c>
      <c r="I752" t="s" s="4">
        <v>23</v>
      </c>
      <c r="J752" t="n" s="16">
        <v>0.97</v>
      </c>
      <c r="K752" t="n" s="16">
        <v>2215.13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9601.0</v>
      </c>
      <c r="G753" t="s" s="8">
        <v>1131</v>
      </c>
      <c r="H753" t="s" s="26">
        <v>28</v>
      </c>
      <c r="I753" t="s" s="4">
        <v>29</v>
      </c>
      <c r="J753" t="n" s="16">
        <v>0.6</v>
      </c>
      <c r="K753" t="n" s="16">
        <v>2213.2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14884.0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1120.65</v>
      </c>
      <c r="L754" t="s" s="32">
        <v>44</v>
      </c>
      <c r="M754" t="s" s="33">
        <v>44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1133</v>
      </c>
      <c r="H755" t="s" s="26">
        <v>22</v>
      </c>
      <c r="I755" t="s" s="4">
        <v>23</v>
      </c>
      <c r="J755" t="n" s="16">
        <v>0.97</v>
      </c>
      <c r="K755" t="n" s="16">
        <v>1959.96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1134</v>
      </c>
      <c r="H756" t="s" s="26">
        <v>22</v>
      </c>
      <c r="I756" t="s" s="4">
        <v>23</v>
      </c>
      <c r="J756" t="n" s="16">
        <v>0.99</v>
      </c>
      <c r="K756" t="n" s="16">
        <v>1971.19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1135</v>
      </c>
      <c r="H757" t="s" s="26">
        <v>28</v>
      </c>
      <c r="I757" t="s" s="4">
        <v>29</v>
      </c>
      <c r="J757" t="n" s="16">
        <v>0.37</v>
      </c>
      <c r="K757" t="n" s="16">
        <v>1895.84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2052.21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2239.51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1138</v>
      </c>
      <c r="H760" t="s" s="26">
        <v>28</v>
      </c>
      <c r="I760" t="s" s="4">
        <v>29</v>
      </c>
      <c r="J760" t="n" s="16">
        <v>0.45</v>
      </c>
      <c r="K760" t="n" s="16">
        <v>2328.93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1139</v>
      </c>
      <c r="H761" t="s" s="26">
        <v>28</v>
      </c>
      <c r="I761" t="s" s="4">
        <v>29</v>
      </c>
      <c r="J761" t="n" s="16">
        <v>0.75</v>
      </c>
      <c r="K761" t="n" s="16">
        <v>2345.63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1140</v>
      </c>
      <c r="H762" t="s" s="26">
        <v>22</v>
      </c>
      <c r="I762" t="s" s="4">
        <v>23</v>
      </c>
      <c r="J762" t="n" s="16">
        <v>0.97</v>
      </c>
      <c r="K762" t="n" s="16">
        <v>2204.99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1141</v>
      </c>
      <c r="H763" t="s" s="26">
        <v>22</v>
      </c>
      <c r="I763" t="s" s="4">
        <v>23</v>
      </c>
      <c r="J763" t="n" s="16">
        <v>0.95</v>
      </c>
      <c r="K763" t="n" s="16">
        <v>2588.0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233.0</v>
      </c>
      <c r="C764" t="s" s="4">
        <v>1142</v>
      </c>
      <c r="D764" t="s" s="4">
        <v>1143</v>
      </c>
      <c r="E764" t="s" s="4">
        <v>681</v>
      </c>
      <c r="F764" t="n" s="23">
        <v>9811.0</v>
      </c>
      <c r="G764" t="s" s="8">
        <v>1144</v>
      </c>
      <c r="H764" t="s" s="26">
        <v>22</v>
      </c>
      <c r="I764" t="s" s="4">
        <v>23</v>
      </c>
      <c r="J764" t="n" s="16">
        <v>0.9</v>
      </c>
      <c r="K764" t="n" s="16">
        <v>1338.67</v>
      </c>
      <c r="L764" t="s" s="32">
        <v>44</v>
      </c>
      <c r="M764" t="s" s="33">
        <v>44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681</v>
      </c>
      <c r="F765" t="n" s="23">
        <v>6988.0</v>
      </c>
      <c r="G765" t="s" s="8">
        <v>1145</v>
      </c>
      <c r="H765" t="s" s="26">
        <v>22</v>
      </c>
      <c r="I765" t="s" s="4">
        <v>23</v>
      </c>
      <c r="J765" t="n" s="16">
        <v>0.85</v>
      </c>
      <c r="K765" t="n" s="16">
        <v>1171.67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17623.0</v>
      </c>
      <c r="G766" t="s" s="8">
        <v>103</v>
      </c>
      <c r="H766" t="s" s="26">
        <v>22</v>
      </c>
      <c r="I766" t="s" s="4">
        <v>23</v>
      </c>
      <c r="J766" t="n" s="16">
        <v>0.2</v>
      </c>
      <c r="K766" t="n" s="16">
        <v>6519.8</v>
      </c>
      <c r="L766" t="s" s="32">
        <v>24</v>
      </c>
      <c r="M766" t="s" s="33">
        <v>24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12145.0</v>
      </c>
      <c r="G767" t="s" s="8">
        <v>1150</v>
      </c>
      <c r="H767" t="s" s="26">
        <v>22</v>
      </c>
      <c r="I767" t="s" s="4">
        <v>23</v>
      </c>
      <c r="J767" t="n" s="16">
        <v>1.0</v>
      </c>
      <c r="K767" t="n" s="16">
        <v>1881.84</v>
      </c>
      <c r="L767" t="s" s="32">
        <v>44</v>
      </c>
      <c r="M767" t="s" s="33">
        <v>44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8161.0</v>
      </c>
      <c r="G768" t="s" s="8">
        <v>1151</v>
      </c>
      <c r="H768" t="s" s="26">
        <v>22</v>
      </c>
      <c r="I768" t="s" s="4">
        <v>23</v>
      </c>
      <c r="J768" t="n" s="16">
        <v>0.2</v>
      </c>
      <c r="K768" t="n" s="16">
        <v>19.6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1152</v>
      </c>
      <c r="D769" t="s" s="4">
        <v>1148</v>
      </c>
      <c r="E769" t="s" s="4">
        <v>1149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2523.31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2007.32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1158</v>
      </c>
      <c r="D771" t="s" s="4">
        <v>1148</v>
      </c>
      <c r="E771" t="s" s="4">
        <v>1149</v>
      </c>
      <c r="F771" t="n" s="23">
        <v>8161.0</v>
      </c>
      <c r="G771" t="s" s="8">
        <v>1151</v>
      </c>
      <c r="H771" t="s" s="26">
        <v>22</v>
      </c>
      <c r="I771" t="s" s="4">
        <v>23</v>
      </c>
      <c r="J771" t="n" s="16">
        <v>1.0</v>
      </c>
      <c r="K771" t="n" s="16">
        <v>2345.08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2028.32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2351.16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2157.7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2670.36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2329.64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2326.85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2254.26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2118.27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2210.19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1694.7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2946.51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2437.36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2453.28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2055.74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3244.8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1589.28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3512.36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3372.8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2062.26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2291.88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2610.38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1910.2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1921.72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2318.88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2081.6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2073.8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827.97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2500.6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3461.76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2423.78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1845.04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2440.08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2855.68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2000.96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1939.05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4167.84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2584.57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2398.8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1964.88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1984.76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1956.0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1913.58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2851.3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2038.42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1910.28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2446.66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2494.4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1651.88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2232.83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1912.28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1597.3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2794.84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2710.4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2189.72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2161.24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2464.52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1934.48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1883.6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1895.76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2036.6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2839.65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1856.05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1602.42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2976.53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1918.88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2879.16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2492.4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644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2072.16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2879.66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2881.68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2100.22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1912.82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2346.83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2678.06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28</v>
      </c>
      <c r="I852" t="s" s="4">
        <v>29</v>
      </c>
      <c r="J852" t="n" s="16">
        <v>0.25</v>
      </c>
      <c r="K852" t="n" s="16">
        <v>2921.04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2883.15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2688.99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2377.84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3379.44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2902.5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1577.55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2355.68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151.09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1780.8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1725.56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2227.96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2368.6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2489.72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2779.6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2930.04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8543.81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2499.04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2382.76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2200.45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2484.48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2313.41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2228.12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2607.84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2048.44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2256.19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2323.36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2102.64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1998.08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2001.12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2798.0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4173.46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8988.53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3393.12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6881.66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5808.92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945</v>
      </c>
      <c r="E889" t="s" s="4">
        <v>946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5380.2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2167.96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3469.0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1928.02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2823.52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418.2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2074.36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4193.9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2018.96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3054.67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2948.2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3609.26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2758.88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2162.16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1956.83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1939.0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1963.65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2351.8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2101.92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2169.17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2360.88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2514.44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81.17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2015.39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2017.96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2229.68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2536.56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2742.44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2086.84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2245.4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3346.72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1.0</v>
      </c>
      <c r="K921" t="n" s="16">
        <v>1909.36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1947.48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1905.52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1905.24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1990.24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2510.9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2126.28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3029.56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2749.88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2512.19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1071.71</v>
      </c>
      <c r="L932" t="s" s="32">
        <v>44</v>
      </c>
      <c r="M932" t="s" s="33">
        <v>44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2006.82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1314.03</v>
      </c>
      <c r="L934" t="s" s="32">
        <v>44</v>
      </c>
      <c r="M934" t="s" s="33">
        <v>44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2037.84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2310.48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2013.12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1975.28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1948.24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2635.4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1945.6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2091.95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2266.64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2451.32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2003.8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2522.84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2484.08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2660.96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1923.84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2260.4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1915.52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1951.65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2610.44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1.0</v>
      </c>
      <c r="K956" t="n" s="16">
        <v>1817.04</v>
      </c>
      <c r="L956" t="s" s="32">
        <v>44</v>
      </c>
      <c r="M956" t="s" s="33">
        <v>44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1976.16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2063.4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2155.2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1.0</v>
      </c>
      <c r="K960" t="n" s="16">
        <v>711.68</v>
      </c>
      <c r="L960" t="s" s="32">
        <v>44</v>
      </c>
      <c r="M960" t="s" s="33">
        <v>44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1926.28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2383.4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2521.89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2354.56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2654.8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2513.44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2083.28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648.25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2057.88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5209.26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2155.65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2044.88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1981.48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2564.88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2301.2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1825.01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2733.57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2431.52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2545.36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2846.0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2105.28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2581.28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2798.16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2576.64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7091.2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3820.96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457.6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3196.5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2593.45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4562.2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3948.29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3162.28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2773.12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2867.88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2820.08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2739.68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3015.28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4006.32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2457.47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2533.73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2027.77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2263.12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1738.45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1466.27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2435.09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2674.37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2914.8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6544.4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2431.52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2082.76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2041.2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2381.84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3054.2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2895.8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3052.0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3131.0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2394.8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1062.63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4435.03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2758.2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2869.84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3648.0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2993.1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2562.48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2857.96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1522.64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1225.0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1935.84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1934.32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2564.52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2722.77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3903.68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3070.36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2013.92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5748.37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2148.68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1526.0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2692.93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1893.16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1707.74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1196.12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1977.56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1463.6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1904.03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2265.63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2144.99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3080.6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2313.72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3306.48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2409.68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2162.88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1104.48</v>
      </c>
      <c r="L1052" t="s" s="32">
        <v>44</v>
      </c>
      <c r="M1052" t="s" s="33">
        <v>44</v>
      </c>
      <c r="N1052" t="s" s="34">
        <v>44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2310.0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28</v>
      </c>
      <c r="I1054" t="s" s="4">
        <v>29</v>
      </c>
      <c r="J1054" t="n" s="16">
        <v>0.38</v>
      </c>
      <c r="K1054" t="n" s="16">
        <v>2591.58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2208.16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1836.04</v>
      </c>
      <c r="L1056" t="s" s="32">
        <v>44</v>
      </c>
      <c r="M1056" t="s" s="33">
        <v>44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2341.24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2463.32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1856.0</v>
      </c>
      <c r="L1059" t="s" s="32">
        <v>44</v>
      </c>
      <c r="M1059" t="s" s="33">
        <v>44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2445.68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2243.36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1977.6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1890.56</v>
      </c>
      <c r="L1063" t="s" s="32">
        <v>44</v>
      </c>
      <c r="M1063" t="s" s="33">
        <v>44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2850.56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2029.92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22</v>
      </c>
      <c r="I1066" t="s" s="4">
        <v>23</v>
      </c>
      <c r="J1066" t="n" s="16">
        <v>1.0</v>
      </c>
      <c r="K1066" t="n" s="16">
        <v>2476.04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28</v>
      </c>
      <c r="I1067" t="s" s="4">
        <v>29</v>
      </c>
      <c r="J1067" t="n" s="16">
        <v>0.75</v>
      </c>
      <c r="K1067" t="n" s="16">
        <v>2127.89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22</v>
      </c>
      <c r="I1068" t="s" s="4">
        <v>23</v>
      </c>
      <c r="J1068" t="n" s="16">
        <v>1.2</v>
      </c>
      <c r="K1068" t="n" s="16">
        <v>3390.5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22</v>
      </c>
      <c r="I1069" t="s" s="4">
        <v>23</v>
      </c>
      <c r="J1069" t="n" s="16">
        <v>1.0</v>
      </c>
      <c r="K1069" t="n" s="16">
        <v>2134.32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22</v>
      </c>
      <c r="I1070" t="s" s="4">
        <v>23</v>
      </c>
      <c r="J1070" t="n" s="16">
        <v>1.0</v>
      </c>
      <c r="K1070" t="n" s="16">
        <v>2649.04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28</v>
      </c>
      <c r="I1071" t="s" s="4">
        <v>29</v>
      </c>
      <c r="J1071" t="n" s="16">
        <v>0.76</v>
      </c>
      <c r="K1071" t="n" s="16">
        <v>2620.29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28</v>
      </c>
      <c r="I1072" t="s" s="4">
        <v>29</v>
      </c>
      <c r="J1072" t="n" s="16">
        <v>0.75</v>
      </c>
      <c r="K1072" t="n" s="16">
        <v>3610.13</v>
      </c>
      <c r="L1072" t="s" s="32">
        <v>24</v>
      </c>
      <c r="M1072" t="s" s="33">
        <v>44</v>
      </c>
      <c r="N1072" t="s" s="34">
        <v>24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22</v>
      </c>
      <c r="I1073" t="s" s="4">
        <v>23</v>
      </c>
      <c r="J1073" t="n" s="16">
        <v>1.0</v>
      </c>
      <c r="K1073" t="n" s="16">
        <v>2608.2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28</v>
      </c>
      <c r="I1074" t="s" s="4">
        <v>29</v>
      </c>
      <c r="J1074" t="n" s="16">
        <v>0.75</v>
      </c>
      <c r="K1074" t="n" s="16">
        <v>3545.92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28</v>
      </c>
      <c r="I1075" t="s" s="4">
        <v>29</v>
      </c>
      <c r="J1075" t="n" s="16">
        <v>0.83</v>
      </c>
      <c r="K1075" t="n" s="16">
        <v>3439.86</v>
      </c>
      <c r="L1075" t="s" s="32">
        <v>24</v>
      </c>
      <c r="M1075" t="s" s="33">
        <v>44</v>
      </c>
      <c r="N1075" t="s" s="34">
        <v>24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22</v>
      </c>
      <c r="I1076" t="s" s="4">
        <v>23</v>
      </c>
      <c r="J1076" t="n" s="16">
        <v>1.0</v>
      </c>
      <c r="K1076" t="n" s="16">
        <v>2444.88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22</v>
      </c>
      <c r="I1077" t="s" s="4">
        <v>23</v>
      </c>
      <c r="J1077" t="n" s="16">
        <v>1.2</v>
      </c>
      <c r="K1077" t="n" s="16">
        <v>2144.3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22</v>
      </c>
      <c r="I1078" t="s" s="4">
        <v>23</v>
      </c>
      <c r="J1078" t="n" s="16">
        <v>1.0</v>
      </c>
      <c r="K1078" t="n" s="16">
        <v>3350.6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22</v>
      </c>
      <c r="I1079" t="s" s="4">
        <v>23</v>
      </c>
      <c r="J1079" t="n" s="16">
        <v>1.0</v>
      </c>
      <c r="K1079" t="n" s="16">
        <v>2730.32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1972.16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2323.08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2117.8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2110.8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22</v>
      </c>
      <c r="I1084" t="s" s="4">
        <v>23</v>
      </c>
      <c r="J1084" t="n" s="16">
        <v>1.0</v>
      </c>
      <c r="K1084" t="n" s="16">
        <v>2472.0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28</v>
      </c>
      <c r="I1085" t="s" s="4">
        <v>29</v>
      </c>
      <c r="J1085" t="n" s="16">
        <v>0.37</v>
      </c>
      <c r="K1085" t="n" s="16">
        <v>2971.08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561.4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28</v>
      </c>
      <c r="I1088" t="s" s="4">
        <v>29</v>
      </c>
      <c r="J1088" t="n" s="16">
        <v>0.3</v>
      </c>
      <c r="K1088" t="n" s="16">
        <v>5672.0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28</v>
      </c>
      <c r="I1089" t="s" s="4">
        <v>29</v>
      </c>
      <c r="J1089" t="n" s="16">
        <v>0.71</v>
      </c>
      <c r="K1089" t="n" s="16">
        <v>3638.99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22</v>
      </c>
      <c r="I1090" t="s" s="4">
        <v>23</v>
      </c>
      <c r="J1090" t="n" s="16">
        <v>1.0</v>
      </c>
      <c r="K1090" t="n" s="16">
        <v>2809.76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20348.0</v>
      </c>
      <c r="C1091" t="s" s="4">
        <v>1677</v>
      </c>
      <c r="D1091" t="s" s="4">
        <v>1629</v>
      </c>
      <c r="E1091" t="s" s="4">
        <v>1597</v>
      </c>
      <c r="F1091" t="n" s="23">
        <v>6056.0</v>
      </c>
      <c r="G1091" t="s" s="8">
        <v>1678</v>
      </c>
      <c r="H1091" t="s" s="26">
        <v>28</v>
      </c>
      <c r="I1091" t="s" s="4">
        <v>29</v>
      </c>
      <c r="J1091" t="n" s="16">
        <v>0.9</v>
      </c>
      <c r="K1091" t="n" s="16">
        <v>2842.4</v>
      </c>
      <c r="L1091" t="s" s="32">
        <v>24</v>
      </c>
      <c r="M1091" t="s" s="33">
        <v>44</v>
      </c>
      <c r="N1091" t="s" s="34">
        <v>24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13403.0</v>
      </c>
      <c r="G1092" t="s" s="8">
        <v>1683</v>
      </c>
      <c r="H1092" t="s" s="26">
        <v>28</v>
      </c>
      <c r="I1092" t="s" s="4">
        <v>29</v>
      </c>
      <c r="J1092" t="n" s="16">
        <v>0.45</v>
      </c>
      <c r="K1092" t="n" s="16">
        <v>2635.6</v>
      </c>
      <c r="L1092" t="s" s="32">
        <v>24</v>
      </c>
      <c r="M1092" t="s" s="33">
        <v>24</v>
      </c>
      <c r="N1092" t="s" s="34">
        <v>24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13053.0</v>
      </c>
      <c r="G1093" t="s" s="8">
        <v>1684</v>
      </c>
      <c r="H1093" t="s" s="26">
        <v>28</v>
      </c>
      <c r="I1093" t="s" s="4">
        <v>29</v>
      </c>
      <c r="J1093" t="n" s="16">
        <v>0.75</v>
      </c>
      <c r="K1093" t="n" s="16">
        <v>2383.23</v>
      </c>
      <c r="L1093" t="s" s="32">
        <v>24</v>
      </c>
      <c r="M1093" t="s" s="33">
        <v>24</v>
      </c>
      <c r="N1093" t="s" s="34">
        <v>24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12039.0</v>
      </c>
      <c r="G1094" t="s" s="8">
        <v>1685</v>
      </c>
      <c r="H1094" t="s" s="26">
        <v>22</v>
      </c>
      <c r="I1094" t="s" s="4">
        <v>23</v>
      </c>
      <c r="J1094" t="n" s="16">
        <v>1.0</v>
      </c>
      <c r="K1094" t="n" s="16">
        <v>2007.08</v>
      </c>
      <c r="L1094" t="s" s="32">
        <v>24</v>
      </c>
      <c r="M1094" t="s" s="33">
        <v>24</v>
      </c>
      <c r="N1094" t="s" s="34">
        <v>24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12774.0</v>
      </c>
      <c r="G1095" t="s" s="8">
        <v>1686</v>
      </c>
      <c r="H1095" t="s" s="26">
        <v>28</v>
      </c>
      <c r="I1095" t="s" s="4">
        <v>29</v>
      </c>
      <c r="J1095" t="n" s="16">
        <v>0.75</v>
      </c>
      <c r="K1095" t="n" s="16">
        <v>2474.99</v>
      </c>
      <c r="L1095" t="s" s="32">
        <v>24</v>
      </c>
      <c r="M1095" t="s" s="33">
        <v>24</v>
      </c>
      <c r="N1095" t="s" s="34">
        <v>24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8975.0</v>
      </c>
      <c r="G1096" t="s" s="8">
        <v>1687</v>
      </c>
      <c r="H1096" t="s" s="26">
        <v>22</v>
      </c>
      <c r="I1096" t="s" s="4">
        <v>23</v>
      </c>
      <c r="J1096" t="n" s="16">
        <v>1.0</v>
      </c>
      <c r="K1096" t="n" s="16">
        <v>1940.32</v>
      </c>
      <c r="L1096" t="s" s="32">
        <v>24</v>
      </c>
      <c r="M1096" t="s" s="33">
        <v>24</v>
      </c>
      <c r="N1096" t="s" s="34">
        <v>24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7310.0</v>
      </c>
      <c r="G1097" t="s" s="8">
        <v>1688</v>
      </c>
      <c r="H1097" t="s" s="26">
        <v>28</v>
      </c>
      <c r="I1097" t="s" s="4">
        <v>29</v>
      </c>
      <c r="J1097" t="n" s="16">
        <v>0.75</v>
      </c>
      <c r="K1097" t="n" s="16">
        <v>2691.44</v>
      </c>
      <c r="L1097" t="s" s="32">
        <v>24</v>
      </c>
      <c r="M1097" t="s" s="33">
        <v>24</v>
      </c>
      <c r="N1097" t="s" s="34">
        <v>24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13140.0</v>
      </c>
      <c r="G1098" t="s" s="8">
        <v>1689</v>
      </c>
      <c r="H1098" t="s" s="26">
        <v>22</v>
      </c>
      <c r="I1098" t="s" s="4">
        <v>23</v>
      </c>
      <c r="J1098" t="n" s="16">
        <v>0.3</v>
      </c>
      <c r="K1098" t="n" s="16">
        <v>0.0</v>
      </c>
      <c r="L1098" t="s" s="32">
        <v>44</v>
      </c>
      <c r="M1098" t="s" s="33">
        <v>44</v>
      </c>
      <c r="N1098" t="s" s="34">
        <v>24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11557.0</v>
      </c>
      <c r="G1099" t="s" s="8">
        <v>1690</v>
      </c>
      <c r="H1099" t="s" s="26">
        <v>22</v>
      </c>
      <c r="I1099" t="s" s="4">
        <v>23</v>
      </c>
      <c r="J1099" t="n" s="16">
        <v>0.3</v>
      </c>
      <c r="K1099" t="n" s="16">
        <v>0.0</v>
      </c>
      <c r="L1099" t="s" s="32">
        <v>44</v>
      </c>
      <c r="M1099" t="s" s="33">
        <v>44</v>
      </c>
      <c r="N1099" t="s" s="34">
        <v>24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12783.0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1911.6</v>
      </c>
      <c r="L1100" t="s" s="32">
        <v>24</v>
      </c>
      <c r="M1100" t="s" s="33">
        <v>24</v>
      </c>
      <c r="N1100" t="s" s="34">
        <v>24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9930.0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2110.2</v>
      </c>
      <c r="L1101" t="s" s="32">
        <v>24</v>
      </c>
      <c r="M1101" t="s" s="33">
        <v>24</v>
      </c>
      <c r="N1101" t="s" s="34">
        <v>24</v>
      </c>
    </row>
    <row r="1102">
      <c r="A1102" t="s" s="4">
        <v>1679</v>
      </c>
      <c r="B1102" t="n" s="23">
        <v>7557.0</v>
      </c>
      <c r="C1102" t="s" s="4">
        <v>1680</v>
      </c>
      <c r="D1102" t="s" s="4">
        <v>1681</v>
      </c>
      <c r="E1102" t="s" s="4">
        <v>1682</v>
      </c>
      <c r="F1102" t="n" s="23">
        <v>16987.0</v>
      </c>
      <c r="G1102" t="s" s="8">
        <v>1693</v>
      </c>
      <c r="H1102" t="s" s="26">
        <v>22</v>
      </c>
      <c r="I1102" t="s" s="4">
        <v>23</v>
      </c>
      <c r="J1102" t="n" s="16">
        <v>1.0</v>
      </c>
      <c r="K1102" t="n" s="16">
        <v>2074.4</v>
      </c>
      <c r="L1102" t="s" s="32">
        <v>24</v>
      </c>
      <c r="M1102" t="s" s="33">
        <v>24</v>
      </c>
      <c r="N1102" t="s" s="34">
        <v>24</v>
      </c>
    </row>
    <row r="1103">
      <c r="A1103" t="s" s="4">
        <v>1679</v>
      </c>
      <c r="B1103" t="n" s="23">
        <v>20498.0</v>
      </c>
      <c r="C1103" t="s" s="4">
        <v>1694</v>
      </c>
      <c r="D1103" t="s" s="4">
        <v>1681</v>
      </c>
      <c r="E1103" t="s" s="4">
        <v>1682</v>
      </c>
      <c r="F1103" t="n" s="23">
        <v>8636.0</v>
      </c>
      <c r="G1103" t="s" s="8">
        <v>1695</v>
      </c>
      <c r="H1103" t="s" s="26">
        <v>22</v>
      </c>
      <c r="I1103" t="s" s="4">
        <v>23</v>
      </c>
      <c r="J1103" t="n" s="16">
        <v>1.0</v>
      </c>
      <c r="K1103" t="n" s="16">
        <v>2606.4</v>
      </c>
      <c r="L1103" t="s" s="32">
        <v>24</v>
      </c>
      <c r="M1103" t="s" s="33">
        <v>24</v>
      </c>
      <c r="N1103" t="s" s="34">
        <v>24</v>
      </c>
    </row>
    <row r="1104">
      <c r="A1104" t="s" s="4">
        <v>1679</v>
      </c>
      <c r="B1104" t="n" s="23">
        <v>31312.0</v>
      </c>
      <c r="C1104" t="s" s="4">
        <v>1696</v>
      </c>
      <c r="D1104" t="s" s="4">
        <v>1697</v>
      </c>
      <c r="E1104" t="s" s="4">
        <v>1698</v>
      </c>
      <c r="F1104" t="n" s="23">
        <v>7457.0</v>
      </c>
      <c r="G1104" t="s" s="8">
        <v>1699</v>
      </c>
      <c r="H1104" t="s" s="26">
        <v>22</v>
      </c>
      <c r="I1104" t="s" s="4">
        <v>23</v>
      </c>
      <c r="J1104" t="n" s="16">
        <v>1.0</v>
      </c>
      <c r="K1104" t="n" s="16">
        <v>2730.76</v>
      </c>
      <c r="L1104" t="s" s="32">
        <v>24</v>
      </c>
      <c r="M1104" t="s" s="33">
        <v>24</v>
      </c>
      <c r="N1104" t="s" s="34">
        <v>24</v>
      </c>
    </row>
    <row r="1105">
      <c r="A1105" t="s" s="4">
        <v>1679</v>
      </c>
      <c r="B1105" t="n" s="23">
        <v>20593.0</v>
      </c>
      <c r="C1105" t="s" s="4">
        <v>1700</v>
      </c>
      <c r="D1105" t="s" s="4">
        <v>1701</v>
      </c>
      <c r="E1105" t="s" s="4">
        <v>1702</v>
      </c>
      <c r="F1105" t="n" s="23">
        <v>8145.0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2763.2</v>
      </c>
      <c r="L1105" t="s" s="32">
        <v>24</v>
      </c>
      <c r="M1105" t="s" s="33">
        <v>24</v>
      </c>
      <c r="N1105" t="s" s="34">
        <v>24</v>
      </c>
    </row>
    <row r="1106">
      <c r="A1106" t="s" s="4">
        <v>1679</v>
      </c>
      <c r="B1106" t="n" s="23">
        <v>1186.0</v>
      </c>
      <c r="C1106" t="s" s="4">
        <v>1704</v>
      </c>
      <c r="D1106" t="s" s="4">
        <v>1705</v>
      </c>
      <c r="E1106" t="s" s="4">
        <v>1706</v>
      </c>
      <c r="F1106" t="n" s="23">
        <v>13554.0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2312.08</v>
      </c>
      <c r="L1106" t="s" s="32">
        <v>24</v>
      </c>
      <c r="M1106" t="s" s="33">
        <v>24</v>
      </c>
      <c r="N1106" t="s" s="34">
        <v>24</v>
      </c>
    </row>
    <row r="1107">
      <c r="A1107" t="s" s="4">
        <v>1679</v>
      </c>
      <c r="B1107" t="n" s="23">
        <v>20267.0</v>
      </c>
      <c r="C1107" t="s" s="4">
        <v>1708</v>
      </c>
      <c r="D1107" t="s" s="4">
        <v>1709</v>
      </c>
      <c r="E1107" t="s" s="4">
        <v>1710</v>
      </c>
      <c r="F1107" t="n" s="23">
        <v>6516.0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3025.2</v>
      </c>
      <c r="L1107" t="s" s="32">
        <v>24</v>
      </c>
      <c r="M1107" t="s" s="33">
        <v>24</v>
      </c>
      <c r="N1107" t="s" s="34">
        <v>24</v>
      </c>
    </row>
    <row r="1108">
      <c r="A1108" t="s" s="4">
        <v>1679</v>
      </c>
      <c r="B1108" t="n" s="23">
        <v>20185.0</v>
      </c>
      <c r="C1108" t="s" s="4">
        <v>1712</v>
      </c>
      <c r="D1108" t="s" s="4">
        <v>1713</v>
      </c>
      <c r="E1108" t="s" s="4">
        <v>1706</v>
      </c>
      <c r="F1108" t="n" s="23">
        <v>5566.0</v>
      </c>
      <c r="G1108" t="s" s="8">
        <v>1714</v>
      </c>
      <c r="H1108" t="s" s="26">
        <v>22</v>
      </c>
      <c r="I1108" t="s" s="4">
        <v>23</v>
      </c>
      <c r="J1108" t="n" s="16">
        <v>1.2</v>
      </c>
      <c r="K1108" t="n" s="16">
        <v>2251.5</v>
      </c>
      <c r="L1108" t="s" s="32">
        <v>24</v>
      </c>
      <c r="M1108" t="s" s="33">
        <v>24</v>
      </c>
      <c r="N1108" t="s" s="34">
        <v>24</v>
      </c>
    </row>
    <row r="1109">
      <c r="A1109" t="s" s="4">
        <v>1679</v>
      </c>
      <c r="B1109" t="n" s="23">
        <v>20711.0</v>
      </c>
      <c r="C1109" t="s" s="4">
        <v>1715</v>
      </c>
      <c r="D1109" t="s" s="4">
        <v>1716</v>
      </c>
      <c r="E1109" t="s" s="4">
        <v>1682</v>
      </c>
      <c r="F1109" t="n" s="23">
        <v>12569.0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2068.0</v>
      </c>
      <c r="L1109" t="s" s="32">
        <v>24</v>
      </c>
      <c r="M1109" t="s" s="33">
        <v>24</v>
      </c>
      <c r="N1109" t="s" s="34">
        <v>24</v>
      </c>
    </row>
    <row r="1110">
      <c r="A1110" t="s" s="4">
        <v>1679</v>
      </c>
      <c r="B1110" t="n" s="23">
        <v>20711.0</v>
      </c>
      <c r="C1110" t="s" s="4">
        <v>1715</v>
      </c>
      <c r="D1110" t="s" s="4">
        <v>1716</v>
      </c>
      <c r="E1110" t="s" s="4">
        <v>1682</v>
      </c>
      <c r="F1110" t="n" s="23">
        <v>5199.0</v>
      </c>
      <c r="G1110" t="s" s="8">
        <v>1718</v>
      </c>
      <c r="H1110" t="s" s="26">
        <v>22</v>
      </c>
      <c r="I1110" t="s" s="4">
        <v>23</v>
      </c>
      <c r="J1110" t="n" s="16">
        <v>1.0</v>
      </c>
      <c r="K1110" t="n" s="16">
        <v>3337.32</v>
      </c>
      <c r="L1110" t="s" s="32">
        <v>24</v>
      </c>
      <c r="M1110" t="s" s="33">
        <v>24</v>
      </c>
      <c r="N1110" t="s" s="34">
        <v>24</v>
      </c>
    </row>
    <row r="1111">
      <c r="A1111" t="s" s="4">
        <v>1679</v>
      </c>
      <c r="B1111" t="n" s="23">
        <v>20499.0</v>
      </c>
      <c r="C1111" t="s" s="4">
        <v>1719</v>
      </c>
      <c r="D1111" t="s" s="4">
        <v>1681</v>
      </c>
      <c r="E1111" t="s" s="4">
        <v>1682</v>
      </c>
      <c r="F1111" t="n" s="23">
        <v>6892.0</v>
      </c>
      <c r="G1111" t="s" s="8">
        <v>1720</v>
      </c>
      <c r="H1111" t="s" s="26">
        <v>22</v>
      </c>
      <c r="I1111" t="s" s="4">
        <v>23</v>
      </c>
      <c r="J1111" t="n" s="16">
        <v>1.0</v>
      </c>
      <c r="K1111" t="n" s="16">
        <v>2312.28</v>
      </c>
      <c r="L1111" t="s" s="32">
        <v>24</v>
      </c>
      <c r="M1111" t="s" s="33">
        <v>24</v>
      </c>
      <c r="N1111" t="s" s="34">
        <v>24</v>
      </c>
    </row>
    <row r="1112">
      <c r="A1112" t="s" s="4">
        <v>1679</v>
      </c>
      <c r="B1112" t="n" s="23">
        <v>20465.0</v>
      </c>
      <c r="C1112" t="s" s="4">
        <v>1721</v>
      </c>
      <c r="D1112" t="s" s="4">
        <v>1722</v>
      </c>
      <c r="E1112" t="s" s="4">
        <v>1723</v>
      </c>
      <c r="F1112" t="n" s="23">
        <v>6287.0</v>
      </c>
      <c r="G1112" t="s" s="8">
        <v>1724</v>
      </c>
      <c r="H1112" t="s" s="26">
        <v>22</v>
      </c>
      <c r="I1112" t="s" s="4">
        <v>23</v>
      </c>
      <c r="J1112" t="n" s="16">
        <v>1.0</v>
      </c>
      <c r="K1112" t="n" s="16">
        <v>2110.54</v>
      </c>
      <c r="L1112" t="s" s="32">
        <v>24</v>
      </c>
      <c r="M1112" t="s" s="33">
        <v>24</v>
      </c>
      <c r="N1112" t="s" s="34">
        <v>24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11913.0</v>
      </c>
      <c r="G1113" t="s" s="8">
        <v>1729</v>
      </c>
      <c r="H1113" t="s" s="26">
        <v>22</v>
      </c>
      <c r="I1113" t="s" s="4">
        <v>23</v>
      </c>
      <c r="J1113" t="n" s="16">
        <v>1.0</v>
      </c>
      <c r="K1113" t="n" s="16">
        <v>1585.24</v>
      </c>
      <c r="L1113" t="s" s="32">
        <v>44</v>
      </c>
      <c r="M1113" t="s" s="33">
        <v>44</v>
      </c>
      <c r="N1113" t="s" s="34">
        <v>24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12417.0</v>
      </c>
      <c r="G1114" t="s" s="8">
        <v>1730</v>
      </c>
      <c r="H1114" t="s" s="26">
        <v>22</v>
      </c>
      <c r="I1114" t="s" s="4">
        <v>23</v>
      </c>
      <c r="J1114" t="n" s="16">
        <v>1.08</v>
      </c>
      <c r="K1114" t="n" s="16">
        <v>435.81</v>
      </c>
      <c r="L1114" t="s" s="32">
        <v>44</v>
      </c>
      <c r="M1114" t="s" s="33">
        <v>44</v>
      </c>
      <c r="N1114" t="s" s="34">
        <v>24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6250.0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2726.96</v>
      </c>
      <c r="L1115" t="s" s="32">
        <v>24</v>
      </c>
      <c r="M1115" t="s" s="33">
        <v>24</v>
      </c>
      <c r="N1115" t="s" s="34">
        <v>24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9371.0</v>
      </c>
      <c r="G1116" t="s" s="8">
        <v>1732</v>
      </c>
      <c r="H1116" t="s" s="26">
        <v>22</v>
      </c>
      <c r="I1116" t="s" s="4">
        <v>23</v>
      </c>
      <c r="J1116" t="n" s="16">
        <v>1.0</v>
      </c>
      <c r="K1116" t="n" s="16">
        <v>2951.84</v>
      </c>
      <c r="L1116" t="s" s="32">
        <v>24</v>
      </c>
      <c r="M1116" t="s" s="33">
        <v>24</v>
      </c>
      <c r="N1116" t="s" s="34">
        <v>24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13820.0</v>
      </c>
      <c r="G1117" t="s" s="8">
        <v>1733</v>
      </c>
      <c r="H1117" t="s" s="26">
        <v>22</v>
      </c>
      <c r="I1117" t="s" s="4">
        <v>23</v>
      </c>
      <c r="J1117" t="n" s="16">
        <v>1.01</v>
      </c>
      <c r="K1117" t="n" s="16">
        <v>2618.53</v>
      </c>
      <c r="L1117" t="s" s="32">
        <v>24</v>
      </c>
      <c r="M1117" t="s" s="33">
        <v>24</v>
      </c>
      <c r="N1117" t="s" s="34">
        <v>24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8659.0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2323.36</v>
      </c>
      <c r="L1118" t="s" s="32">
        <v>24</v>
      </c>
      <c r="M1118" t="s" s="33">
        <v>24</v>
      </c>
      <c r="N1118" t="s" s="34">
        <v>24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7164.0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2353.08</v>
      </c>
      <c r="L1119" t="s" s="32">
        <v>24</v>
      </c>
      <c r="M1119" t="s" s="33">
        <v>24</v>
      </c>
      <c r="N1119" t="s" s="34">
        <v>24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4798.0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2164.16</v>
      </c>
      <c r="L1120" t="s" s="32">
        <v>24</v>
      </c>
      <c r="M1120" t="s" s="33">
        <v>24</v>
      </c>
      <c r="N1120" t="s" s="34">
        <v>24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9362.0</v>
      </c>
      <c r="G1121" t="s" s="8">
        <v>1737</v>
      </c>
      <c r="H1121" t="s" s="26">
        <v>22</v>
      </c>
      <c r="I1121" t="s" s="4">
        <v>23</v>
      </c>
      <c r="J1121" t="n" s="16">
        <v>1.0</v>
      </c>
      <c r="K1121" t="n" s="16">
        <v>2307.64</v>
      </c>
      <c r="L1121" t="s" s="32">
        <v>24</v>
      </c>
      <c r="M1121" t="s" s="33">
        <v>24</v>
      </c>
      <c r="N1121" t="s" s="34">
        <v>24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8258.0</v>
      </c>
      <c r="G1122" t="s" s="8">
        <v>1738</v>
      </c>
      <c r="H1122" t="s" s="26">
        <v>22</v>
      </c>
      <c r="I1122" t="s" s="4">
        <v>23</v>
      </c>
      <c r="J1122" t="n" s="16">
        <v>0.1</v>
      </c>
      <c r="K1122" t="n" s="16">
        <v>1722.4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12416.0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1764.4</v>
      </c>
      <c r="L1123" t="s" s="32">
        <v>44</v>
      </c>
      <c r="M1123" t="s" s="33">
        <v>44</v>
      </c>
      <c r="N1123" t="s" s="34">
        <v>24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6459.0</v>
      </c>
      <c r="G1124" t="s" s="8">
        <v>1740</v>
      </c>
      <c r="H1124" t="s" s="26">
        <v>22</v>
      </c>
      <c r="I1124" t="s" s="4">
        <v>23</v>
      </c>
      <c r="J1124" t="n" s="16">
        <v>1.0</v>
      </c>
      <c r="K1124" t="n" s="16">
        <v>1839.92</v>
      </c>
      <c r="L1124" t="s" s="32">
        <v>44</v>
      </c>
      <c r="M1124" t="s" s="33">
        <v>44</v>
      </c>
      <c r="N1124" t="s" s="34">
        <v>24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11890.0</v>
      </c>
      <c r="G1125" t="s" s="8">
        <v>1741</v>
      </c>
      <c r="H1125" t="s" s="26">
        <v>28</v>
      </c>
      <c r="I1125" t="s" s="4">
        <v>29</v>
      </c>
      <c r="J1125" t="n" s="16">
        <v>0.75</v>
      </c>
      <c r="K1125" t="n" s="16">
        <v>1725.47</v>
      </c>
      <c r="L1125" t="s" s="32">
        <v>44</v>
      </c>
      <c r="M1125" t="s" s="33">
        <v>44</v>
      </c>
      <c r="N1125" t="s" s="34">
        <v>24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8860.0</v>
      </c>
      <c r="G1126" t="s" s="8">
        <v>1742</v>
      </c>
      <c r="H1126" t="s" s="26">
        <v>22</v>
      </c>
      <c r="I1126" t="s" s="4">
        <v>23</v>
      </c>
      <c r="J1126" t="n" s="16">
        <v>1.0</v>
      </c>
      <c r="K1126" t="n" s="16">
        <v>2627.92</v>
      </c>
      <c r="L1126" t="s" s="32">
        <v>24</v>
      </c>
      <c r="M1126" t="s" s="33">
        <v>24</v>
      </c>
      <c r="N1126" t="s" s="34">
        <v>24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10153.0</v>
      </c>
      <c r="G1127" t="s" s="8">
        <v>1743</v>
      </c>
      <c r="H1127" t="s" s="26">
        <v>28</v>
      </c>
      <c r="I1127" t="s" s="4">
        <v>29</v>
      </c>
      <c r="J1127" t="n" s="16">
        <v>0.75</v>
      </c>
      <c r="K1127" t="n" s="16">
        <v>2120.35</v>
      </c>
      <c r="L1127" t="s" s="32">
        <v>24</v>
      </c>
      <c r="M1127" t="s" s="33">
        <v>24</v>
      </c>
      <c r="N1127" t="s" s="34">
        <v>24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12763.0</v>
      </c>
      <c r="G1128" t="s" s="8">
        <v>1744</v>
      </c>
      <c r="H1128" t="s" s="26">
        <v>22</v>
      </c>
      <c r="I1128" t="s" s="4">
        <v>23</v>
      </c>
      <c r="J1128" t="n" s="16">
        <v>1.0</v>
      </c>
      <c r="K1128" t="n" s="16">
        <v>1172.32</v>
      </c>
      <c r="L1128" t="s" s="32">
        <v>44</v>
      </c>
      <c r="M1128" t="s" s="33">
        <v>44</v>
      </c>
      <c r="N1128" t="s" s="34">
        <v>24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12415.0</v>
      </c>
      <c r="G1129" t="s" s="8">
        <v>1745</v>
      </c>
      <c r="H1129" t="s" s="26">
        <v>28</v>
      </c>
      <c r="I1129" t="s" s="4">
        <v>29</v>
      </c>
      <c r="J1129" t="n" s="16">
        <v>0.75</v>
      </c>
      <c r="K1129" t="n" s="16">
        <v>1033.28</v>
      </c>
      <c r="L1129" t="s" s="32">
        <v>44</v>
      </c>
      <c r="M1129" t="s" s="33">
        <v>44</v>
      </c>
      <c r="N1129" t="s" s="34">
        <v>24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12614.0</v>
      </c>
      <c r="G1130" t="s" s="8">
        <v>1746</v>
      </c>
      <c r="H1130" t="s" s="26">
        <v>22</v>
      </c>
      <c r="I1130" t="s" s="4">
        <v>23</v>
      </c>
      <c r="J1130" t="n" s="16">
        <v>1.0</v>
      </c>
      <c r="K1130" t="n" s="16">
        <v>2751.92</v>
      </c>
      <c r="L1130" t="s" s="32">
        <v>24</v>
      </c>
      <c r="M1130" t="s" s="33">
        <v>24</v>
      </c>
      <c r="N1130" t="s" s="34">
        <v>24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7750.0</v>
      </c>
      <c r="G1131" t="s" s="8">
        <v>1747</v>
      </c>
      <c r="H1131" t="s" s="26">
        <v>22</v>
      </c>
      <c r="I1131" t="s" s="4">
        <v>23</v>
      </c>
      <c r="J1131" t="n" s="16">
        <v>1.02</v>
      </c>
      <c r="K1131" t="n" s="16">
        <v>2505.45</v>
      </c>
      <c r="L1131" t="s" s="32">
        <v>24</v>
      </c>
      <c r="M1131" t="s" s="33">
        <v>24</v>
      </c>
      <c r="N1131" t="s" s="34">
        <v>24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9302.0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1755.0</v>
      </c>
      <c r="L1132" t="s" s="32">
        <v>44</v>
      </c>
      <c r="M1132" t="s" s="33">
        <v>44</v>
      </c>
      <c r="N1132" t="s" s="34">
        <v>24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13523.0</v>
      </c>
      <c r="G1133" t="s" s="8">
        <v>1749</v>
      </c>
      <c r="H1133" t="s" s="26">
        <v>22</v>
      </c>
      <c r="I1133" t="s" s="4">
        <v>23</v>
      </c>
      <c r="J1133" t="n" s="16">
        <v>1.0</v>
      </c>
      <c r="K1133" t="n" s="16">
        <v>2145.36</v>
      </c>
      <c r="L1133" t="s" s="32">
        <v>24</v>
      </c>
      <c r="M1133" t="s" s="33">
        <v>24</v>
      </c>
      <c r="N1133" t="s" s="34">
        <v>24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11904.0</v>
      </c>
      <c r="G1134" t="s" s="8">
        <v>1750</v>
      </c>
      <c r="H1134" t="s" s="26">
        <v>22</v>
      </c>
      <c r="I1134" t="s" s="4">
        <v>23</v>
      </c>
      <c r="J1134" t="n" s="16">
        <v>0.2</v>
      </c>
      <c r="K1134" t="n" s="16">
        <v>286.8</v>
      </c>
      <c r="L1134" t="s" s="32">
        <v>44</v>
      </c>
      <c r="M1134" t="s" s="33">
        <v>44</v>
      </c>
      <c r="N1134" t="s" s="34">
        <v>24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6746.0</v>
      </c>
      <c r="G1135" t="s" s="8">
        <v>1751</v>
      </c>
      <c r="H1135" t="s" s="26">
        <v>22</v>
      </c>
      <c r="I1135" t="s" s="4">
        <v>23</v>
      </c>
      <c r="J1135" t="n" s="16">
        <v>1.0</v>
      </c>
      <c r="K1135" t="n" s="16">
        <v>2292.4</v>
      </c>
      <c r="L1135" t="s" s="32">
        <v>24</v>
      </c>
      <c r="M1135" t="s" s="33">
        <v>24</v>
      </c>
      <c r="N1135" t="s" s="34">
        <v>24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6916.0</v>
      </c>
      <c r="G1136" t="s" s="8">
        <v>1752</v>
      </c>
      <c r="H1136" t="s" s="26">
        <v>22</v>
      </c>
      <c r="I1136" t="s" s="4">
        <v>23</v>
      </c>
      <c r="J1136" t="n" s="16">
        <v>0.99</v>
      </c>
      <c r="K1136" t="n" s="16">
        <v>1777.84</v>
      </c>
      <c r="L1136" t="s" s="32">
        <v>44</v>
      </c>
      <c r="M1136" t="s" s="33">
        <v>44</v>
      </c>
      <c r="N1136" t="s" s="34">
        <v>24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11181.0</v>
      </c>
      <c r="G1137" t="s" s="8">
        <v>1753</v>
      </c>
      <c r="H1137" t="s" s="26">
        <v>22</v>
      </c>
      <c r="I1137" t="s" s="4">
        <v>23</v>
      </c>
      <c r="J1137" t="n" s="16">
        <v>1.0</v>
      </c>
      <c r="K1137" t="n" s="16">
        <v>1893.0</v>
      </c>
      <c r="L1137" t="s" s="32">
        <v>44</v>
      </c>
      <c r="M1137" t="s" s="33">
        <v>44</v>
      </c>
      <c r="N1137" t="s" s="34">
        <v>24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4465.0</v>
      </c>
      <c r="G1138" t="s" s="8">
        <v>1754</v>
      </c>
      <c r="H1138" t="s" s="26">
        <v>22</v>
      </c>
      <c r="I1138" t="s" s="4">
        <v>23</v>
      </c>
      <c r="J1138" t="n" s="16">
        <v>0.5</v>
      </c>
      <c r="K1138" t="n" s="16">
        <v>2599.44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12252.0</v>
      </c>
      <c r="G1139" t="s" s="8">
        <v>1755</v>
      </c>
      <c r="H1139" t="s" s="26">
        <v>28</v>
      </c>
      <c r="I1139" t="s" s="4">
        <v>29</v>
      </c>
      <c r="J1139" t="n" s="16">
        <v>0.88</v>
      </c>
      <c r="K1139" t="n" s="16">
        <v>1586.3</v>
      </c>
      <c r="L1139" t="s" s="32">
        <v>44</v>
      </c>
      <c r="M1139" t="s" s="33">
        <v>44</v>
      </c>
      <c r="N1139" t="s" s="34">
        <v>24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10919.0</v>
      </c>
      <c r="G1140" t="s" s="8">
        <v>1756</v>
      </c>
      <c r="H1140" t="s" s="26">
        <v>28</v>
      </c>
      <c r="I1140" t="s" s="4">
        <v>29</v>
      </c>
      <c r="J1140" t="n" s="16">
        <v>0.75</v>
      </c>
      <c r="K1140" t="n" s="16">
        <v>2547.73</v>
      </c>
      <c r="L1140" t="s" s="32">
        <v>24</v>
      </c>
      <c r="M1140" t="s" s="33">
        <v>24</v>
      </c>
      <c r="N1140" t="s" s="34">
        <v>24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8830.0</v>
      </c>
      <c r="G1141" t="s" s="8">
        <v>1757</v>
      </c>
      <c r="H1141" t="s" s="26">
        <v>22</v>
      </c>
      <c r="I1141" t="s" s="4">
        <v>23</v>
      </c>
      <c r="J1141" t="n" s="16">
        <v>0.95</v>
      </c>
      <c r="K1141" t="n" s="16">
        <v>2114.36</v>
      </c>
      <c r="L1141" t="s" s="32">
        <v>24</v>
      </c>
      <c r="M1141" t="s" s="33">
        <v>24</v>
      </c>
      <c r="N1141" t="s" s="34">
        <v>24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10036.0</v>
      </c>
      <c r="G1142" t="s" s="8">
        <v>1758</v>
      </c>
      <c r="H1142" t="s" s="26">
        <v>22</v>
      </c>
      <c r="I1142" t="s" s="4">
        <v>23</v>
      </c>
      <c r="J1142" t="n" s="16">
        <v>1.0</v>
      </c>
      <c r="K1142" t="n" s="16">
        <v>3231.52</v>
      </c>
      <c r="L1142" t="s" s="32">
        <v>24</v>
      </c>
      <c r="M1142" t="s" s="33">
        <v>24</v>
      </c>
      <c r="N1142" t="s" s="34">
        <v>24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13165.0</v>
      </c>
      <c r="G1143" t="s" s="8">
        <v>1759</v>
      </c>
      <c r="H1143" t="s" s="26">
        <v>28</v>
      </c>
      <c r="I1143" t="s" s="4">
        <v>29</v>
      </c>
      <c r="J1143" t="n" s="16">
        <v>0.1</v>
      </c>
      <c r="K1143" t="n" s="16">
        <v>8.8</v>
      </c>
      <c r="L1143" t="s" s="32">
        <v>44</v>
      </c>
      <c r="M1143" t="s" s="33">
        <v>44</v>
      </c>
      <c r="N1143" t="s" s="34">
        <v>24</v>
      </c>
    </row>
    <row r="1144">
      <c r="A1144" t="s" s="4">
        <v>1725</v>
      </c>
      <c r="B1144" t="n" s="23">
        <v>353.0</v>
      </c>
      <c r="C1144" t="s" s="4">
        <v>1726</v>
      </c>
      <c r="D1144" t="s" s="4">
        <v>1727</v>
      </c>
      <c r="E1144" t="s" s="4">
        <v>1728</v>
      </c>
      <c r="F1144" t="n" s="23">
        <v>7577.0</v>
      </c>
      <c r="G1144" t="s" s="8">
        <v>1760</v>
      </c>
      <c r="H1144" t="s" s="26">
        <v>22</v>
      </c>
      <c r="I1144" t="s" s="4">
        <v>23</v>
      </c>
      <c r="J1144" t="n" s="16">
        <v>1.0</v>
      </c>
      <c r="K1144" t="n" s="16">
        <v>2429.64</v>
      </c>
      <c r="L1144" t="s" s="32">
        <v>24</v>
      </c>
      <c r="M1144" t="s" s="33">
        <v>24</v>
      </c>
      <c r="N1144" t="s" s="34">
        <v>24</v>
      </c>
    </row>
    <row r="1145">
      <c r="A1145" t="s" s="4">
        <v>1725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13338.0</v>
      </c>
      <c r="G1145" t="s" s="8">
        <v>1764</v>
      </c>
      <c r="H1145" t="s" s="26">
        <v>22</v>
      </c>
      <c r="I1145" t="s" s="4">
        <v>23</v>
      </c>
      <c r="J1145" t="n" s="16">
        <v>0.1</v>
      </c>
      <c r="K1145" t="n" s="16">
        <v>4663.6</v>
      </c>
      <c r="L1145" t="s" s="32">
        <v>24</v>
      </c>
      <c r="M1145" t="s" s="33">
        <v>24</v>
      </c>
      <c r="N1145" t="s" s="34">
        <v>24</v>
      </c>
    </row>
    <row r="1146">
      <c r="A1146" t="s" s="4">
        <v>1725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12615.0</v>
      </c>
      <c r="G1146" t="s" s="8">
        <v>1765</v>
      </c>
      <c r="H1146" t="s" s="26">
        <v>22</v>
      </c>
      <c r="I1146" t="s" s="4">
        <v>23</v>
      </c>
      <c r="J1146" t="n" s="16">
        <v>1.0</v>
      </c>
      <c r="K1146" t="n" s="16">
        <v>1663.56</v>
      </c>
      <c r="L1146" t="s" s="32">
        <v>44</v>
      </c>
      <c r="M1146" t="s" s="33">
        <v>44</v>
      </c>
      <c r="N1146" t="s" s="34">
        <v>24</v>
      </c>
    </row>
    <row r="1147">
      <c r="A1147" t="s" s="4">
        <v>1725</v>
      </c>
      <c r="B1147" t="n" s="23">
        <v>17244.0</v>
      </c>
      <c r="C1147" t="s" s="4">
        <v>1761</v>
      </c>
      <c r="D1147" t="s" s="4">
        <v>1762</v>
      </c>
      <c r="E1147" t="s" s="4">
        <v>1763</v>
      </c>
      <c r="F1147" t="n" s="23">
        <v>8760.0</v>
      </c>
      <c r="G1147" t="s" s="8">
        <v>1766</v>
      </c>
      <c r="H1147" t="s" s="26">
        <v>22</v>
      </c>
      <c r="I1147" t="s" s="4">
        <v>23</v>
      </c>
      <c r="J1147" t="n" s="16">
        <v>0.9</v>
      </c>
      <c r="K1147" t="n" s="16">
        <v>3651.47</v>
      </c>
      <c r="L1147" t="s" s="32">
        <v>24</v>
      </c>
      <c r="M1147" t="s" s="33">
        <v>24</v>
      </c>
      <c r="N1147" t="s" s="34">
        <v>24</v>
      </c>
    </row>
    <row r="1148">
      <c r="A1148" t="s" s="4">
        <v>1725</v>
      </c>
      <c r="B1148" t="n" s="23">
        <v>17223.0</v>
      </c>
      <c r="C1148" t="s" s="4">
        <v>1767</v>
      </c>
      <c r="D1148" t="s" s="4">
        <v>1768</v>
      </c>
      <c r="E1148" t="s" s="4">
        <v>1728</v>
      </c>
      <c r="F1148" t="n" s="23">
        <v>7246.0</v>
      </c>
      <c r="G1148" t="s" s="8">
        <v>1769</v>
      </c>
      <c r="H1148" t="s" s="26">
        <v>28</v>
      </c>
      <c r="I1148" t="s" s="4">
        <v>29</v>
      </c>
      <c r="J1148" t="n" s="16">
        <v>0.75</v>
      </c>
      <c r="K1148" t="n" s="16">
        <v>3034.59</v>
      </c>
      <c r="L1148" t="s" s="32">
        <v>24</v>
      </c>
      <c r="M1148" t="s" s="33">
        <v>24</v>
      </c>
      <c r="N1148" t="s" s="34">
        <v>24</v>
      </c>
    </row>
    <row r="1149">
      <c r="A1149" t="s" s="4">
        <v>1725</v>
      </c>
      <c r="B1149" t="n" s="23">
        <v>17224.0</v>
      </c>
      <c r="C1149" t="s" s="4">
        <v>1770</v>
      </c>
      <c r="D1149" t="s" s="4">
        <v>1768</v>
      </c>
      <c r="E1149" t="s" s="4">
        <v>1728</v>
      </c>
      <c r="F1149" t="n" s="23">
        <v>7700.0</v>
      </c>
      <c r="G1149" t="s" s="8">
        <v>1771</v>
      </c>
      <c r="H1149" t="s" s="26">
        <v>22</v>
      </c>
      <c r="I1149" t="s" s="4">
        <v>23</v>
      </c>
      <c r="J1149" t="n" s="16">
        <v>1.2</v>
      </c>
      <c r="K1149" t="n" s="16">
        <v>2401.13</v>
      </c>
      <c r="L1149" t="s" s="32">
        <v>24</v>
      </c>
      <c r="M1149" t="s" s="33">
        <v>24</v>
      </c>
      <c r="N1149" t="s" s="34">
        <v>24</v>
      </c>
    </row>
    <row r="1150">
      <c r="A1150" t="s" s="4">
        <v>1725</v>
      </c>
      <c r="B1150" t="n" s="23">
        <v>17225.0</v>
      </c>
      <c r="C1150" t="s" s="4">
        <v>1772</v>
      </c>
      <c r="D1150" t="s" s="4">
        <v>1773</v>
      </c>
      <c r="E1150" t="s" s="4">
        <v>1728</v>
      </c>
      <c r="F1150" t="n" s="23">
        <v>8820.0</v>
      </c>
      <c r="G1150" t="s" s="8">
        <v>1774</v>
      </c>
      <c r="H1150" t="s" s="26">
        <v>28</v>
      </c>
      <c r="I1150" t="s" s="4">
        <v>29</v>
      </c>
      <c r="J1150" t="n" s="16">
        <v>0.75</v>
      </c>
      <c r="K1150" t="n" s="16">
        <v>4082.08</v>
      </c>
      <c r="L1150" t="s" s="32">
        <v>24</v>
      </c>
      <c r="M1150" t="s" s="33">
        <v>24</v>
      </c>
      <c r="N1150" t="s" s="34">
        <v>24</v>
      </c>
    </row>
    <row r="1151">
      <c r="A1151" t="s" s="4">
        <v>1725</v>
      </c>
      <c r="B1151" t="n" s="23">
        <v>17152.0</v>
      </c>
      <c r="C1151" t="s" s="4">
        <v>1775</v>
      </c>
      <c r="D1151" t="s" s="4">
        <v>1776</v>
      </c>
      <c r="E1151" t="s" s="4">
        <v>1728</v>
      </c>
      <c r="F1151" t="n" s="23">
        <v>7338.0</v>
      </c>
      <c r="G1151" t="s" s="8">
        <v>1777</v>
      </c>
      <c r="H1151" t="s" s="26">
        <v>22</v>
      </c>
      <c r="I1151" t="s" s="4">
        <v>23</v>
      </c>
      <c r="J1151" t="n" s="16">
        <v>1.0</v>
      </c>
      <c r="K1151" t="n" s="16">
        <v>2725.88</v>
      </c>
      <c r="L1151" t="s" s="32">
        <v>24</v>
      </c>
      <c r="M1151" t="s" s="33">
        <v>24</v>
      </c>
      <c r="N1151" t="s" s="34">
        <v>24</v>
      </c>
    </row>
    <row r="1152">
      <c r="A1152" t="s" s="4">
        <v>1725</v>
      </c>
      <c r="B1152" t="n" s="23">
        <v>17065.0</v>
      </c>
      <c r="C1152" t="s" s="4">
        <v>1778</v>
      </c>
      <c r="D1152" t="s" s="4">
        <v>1779</v>
      </c>
      <c r="E1152" t="s" s="4">
        <v>1728</v>
      </c>
      <c r="F1152" t="n" s="23">
        <v>5207.0</v>
      </c>
      <c r="G1152" t="s" s="8">
        <v>1780</v>
      </c>
      <c r="H1152" t="s" s="26">
        <v>22</v>
      </c>
      <c r="I1152" t="s" s="4">
        <v>23</v>
      </c>
      <c r="J1152" t="n" s="16">
        <v>1.0</v>
      </c>
      <c r="K1152" t="n" s="16">
        <v>2340.4</v>
      </c>
      <c r="L1152" t="s" s="32">
        <v>24</v>
      </c>
      <c r="M1152" t="s" s="33">
        <v>24</v>
      </c>
      <c r="N1152" t="s" s="34">
        <v>24</v>
      </c>
    </row>
    <row r="1153">
      <c r="A1153" t="s" s="4">
        <v>1725</v>
      </c>
      <c r="B1153" t="n" s="23">
        <v>17156.0</v>
      </c>
      <c r="C1153" t="s" s="4">
        <v>1781</v>
      </c>
      <c r="D1153" t="s" s="4">
        <v>1782</v>
      </c>
      <c r="E1153" t="s" s="4">
        <v>1728</v>
      </c>
      <c r="F1153" t="n" s="23">
        <v>5724.0</v>
      </c>
      <c r="G1153" t="s" s="8">
        <v>1783</v>
      </c>
      <c r="H1153" t="s" s="26">
        <v>28</v>
      </c>
      <c r="I1153" t="s" s="4">
        <v>29</v>
      </c>
      <c r="J1153" t="n" s="16">
        <v>0.75</v>
      </c>
      <c r="K1153" t="n" s="16">
        <v>3142.59</v>
      </c>
      <c r="L1153" t="s" s="32">
        <v>24</v>
      </c>
      <c r="M1153" t="s" s="33">
        <v>24</v>
      </c>
      <c r="N1153" t="s" s="34">
        <v>24</v>
      </c>
    </row>
    <row r="1154">
      <c r="A1154" t="s" s="4">
        <v>1725</v>
      </c>
      <c r="B1154" t="n" s="23">
        <v>17161.0</v>
      </c>
      <c r="C1154" t="s" s="4">
        <v>1784</v>
      </c>
      <c r="D1154" t="s" s="4">
        <v>1782</v>
      </c>
      <c r="E1154" t="s" s="4">
        <v>1728</v>
      </c>
      <c r="F1154" t="n" s="23">
        <v>4590.0</v>
      </c>
      <c r="G1154" t="s" s="8">
        <v>1785</v>
      </c>
      <c r="H1154" t="s" s="26">
        <v>28</v>
      </c>
      <c r="I1154" t="s" s="4">
        <v>29</v>
      </c>
      <c r="J1154" t="n" s="16">
        <v>0.75</v>
      </c>
      <c r="K1154" t="n" s="16">
        <v>1776.88</v>
      </c>
      <c r="L1154" t="s" s="32">
        <v>44</v>
      </c>
      <c r="M1154" t="s" s="33">
        <v>44</v>
      </c>
      <c r="N1154" t="s" s="34">
        <v>24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5101.0</v>
      </c>
      <c r="G1155" t="s" s="8">
        <v>1790</v>
      </c>
      <c r="H1155" t="s" s="26">
        <v>22</v>
      </c>
      <c r="I1155" t="s" s="4">
        <v>23</v>
      </c>
      <c r="J1155" t="n" s="16">
        <v>0.22</v>
      </c>
      <c r="K1155" t="n" s="16">
        <v>1966.0</v>
      </c>
      <c r="L1155" t="s" s="32">
        <v>24</v>
      </c>
      <c r="M1155" t="s" s="33">
        <v>24</v>
      </c>
      <c r="N1155" t="s" s="34">
        <v>24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6779.0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2712.08</v>
      </c>
      <c r="L1156" t="s" s="32">
        <v>24</v>
      </c>
      <c r="M1156" t="s" s="33">
        <v>24</v>
      </c>
      <c r="N1156" t="s" s="34">
        <v>24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12323.0</v>
      </c>
      <c r="G1157" t="s" s="8">
        <v>1792</v>
      </c>
      <c r="H1157" t="s" s="26">
        <v>22</v>
      </c>
      <c r="I1157" t="s" s="4">
        <v>23</v>
      </c>
      <c r="J1157" t="n" s="16">
        <v>1.0</v>
      </c>
      <c r="K1157" t="n" s="16">
        <v>2016.88</v>
      </c>
      <c r="L1157" t="s" s="32">
        <v>24</v>
      </c>
      <c r="M1157" t="s" s="33">
        <v>24</v>
      </c>
      <c r="N1157" t="s" s="34">
        <v>24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11732.0</v>
      </c>
      <c r="G1158" t="s" s="8">
        <v>1793</v>
      </c>
      <c r="H1158" t="s" s="26">
        <v>22</v>
      </c>
      <c r="I1158" t="s" s="4">
        <v>23</v>
      </c>
      <c r="J1158" t="n" s="16">
        <v>0.7</v>
      </c>
      <c r="K1158" t="n" s="16">
        <v>2605.71</v>
      </c>
      <c r="L1158" t="s" s="32">
        <v>24</v>
      </c>
      <c r="M1158" t="s" s="33">
        <v>24</v>
      </c>
      <c r="N1158" t="s" s="34">
        <v>24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9711.0</v>
      </c>
      <c r="G1159" t="s" s="8">
        <v>1794</v>
      </c>
      <c r="H1159" t="s" s="26">
        <v>28</v>
      </c>
      <c r="I1159" t="s" s="4">
        <v>29</v>
      </c>
      <c r="J1159" t="n" s="16">
        <v>1.0</v>
      </c>
      <c r="K1159" t="n" s="16">
        <v>1621.84</v>
      </c>
      <c r="L1159" t="s" s="32">
        <v>44</v>
      </c>
      <c r="M1159" t="s" s="33">
        <v>44</v>
      </c>
      <c r="N1159" t="s" s="34">
        <v>24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4219.0</v>
      </c>
      <c r="G1160" t="s" s="8">
        <v>1795</v>
      </c>
      <c r="H1160" t="s" s="26">
        <v>28</v>
      </c>
      <c r="I1160" t="s" s="4">
        <v>29</v>
      </c>
      <c r="J1160" t="n" s="16">
        <v>0.47</v>
      </c>
      <c r="K1160" t="n" s="16">
        <v>1594.68</v>
      </c>
      <c r="L1160" t="s" s="32">
        <v>44</v>
      </c>
      <c r="M1160" t="s" s="33">
        <v>44</v>
      </c>
      <c r="N1160" t="s" s="34">
        <v>24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6458.0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1938.96</v>
      </c>
      <c r="L1161" t="s" s="32">
        <v>24</v>
      </c>
      <c r="M1161" t="s" s="33">
        <v>24</v>
      </c>
      <c r="N1161" t="s" s="34">
        <v>24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11059.0</v>
      </c>
      <c r="G1162" t="s" s="8">
        <v>1797</v>
      </c>
      <c r="H1162" t="s" s="26">
        <v>22</v>
      </c>
      <c r="I1162" t="s" s="4">
        <v>23</v>
      </c>
      <c r="J1162" t="n" s="16">
        <v>1.0</v>
      </c>
      <c r="K1162" t="n" s="16">
        <v>2097.64</v>
      </c>
      <c r="L1162" t="s" s="32">
        <v>24</v>
      </c>
      <c r="M1162" t="s" s="33">
        <v>24</v>
      </c>
      <c r="N1162" t="s" s="34">
        <v>24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8888.0</v>
      </c>
      <c r="G1163" t="s" s="8">
        <v>1798</v>
      </c>
      <c r="H1163" t="s" s="26">
        <v>28</v>
      </c>
      <c r="I1163" t="s" s="4">
        <v>29</v>
      </c>
      <c r="J1163" t="n" s="16">
        <v>1.0</v>
      </c>
      <c r="K1163" t="n" s="16">
        <v>1292.54</v>
      </c>
      <c r="L1163" t="s" s="32">
        <v>44</v>
      </c>
      <c r="M1163" t="s" s="33">
        <v>44</v>
      </c>
      <c r="N1163" t="s" s="34">
        <v>24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14678.0</v>
      </c>
      <c r="G1164" t="s" s="8">
        <v>1799</v>
      </c>
      <c r="H1164" t="s" s="26">
        <v>22</v>
      </c>
      <c r="I1164" t="s" s="4">
        <v>23</v>
      </c>
      <c r="J1164" t="n" s="16">
        <v>0.7</v>
      </c>
      <c r="K1164" t="n" s="16">
        <v>319.2</v>
      </c>
      <c r="L1164" t="s" s="32">
        <v>44</v>
      </c>
      <c r="M1164" t="s" s="33">
        <v>44</v>
      </c>
      <c r="N1164" t="s" s="34">
        <v>24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6301.0</v>
      </c>
      <c r="G1165" t="s" s="8">
        <v>1800</v>
      </c>
      <c r="H1165" t="s" s="26">
        <v>22</v>
      </c>
      <c r="I1165" t="s" s="4">
        <v>23</v>
      </c>
      <c r="J1165" t="n" s="16">
        <v>1.09</v>
      </c>
      <c r="K1165" t="n" s="16">
        <v>2845.39</v>
      </c>
      <c r="L1165" t="s" s="32">
        <v>24</v>
      </c>
      <c r="M1165" t="s" s="33">
        <v>24</v>
      </c>
      <c r="N1165" t="s" s="34">
        <v>24</v>
      </c>
    </row>
    <row r="1166">
      <c r="A1166" t="s" s="4">
        <v>1786</v>
      </c>
      <c r="B1166" t="n" s="23">
        <v>350.0</v>
      </c>
      <c r="C1166" t="s" s="4">
        <v>1787</v>
      </c>
      <c r="D1166" t="s" s="4">
        <v>1788</v>
      </c>
      <c r="E1166" t="s" s="4">
        <v>1789</v>
      </c>
      <c r="F1166" t="n" s="23">
        <v>13351.0</v>
      </c>
      <c r="G1166" t="s" s="8">
        <v>1801</v>
      </c>
      <c r="H1166" t="s" s="26">
        <v>22</v>
      </c>
      <c r="I1166" t="s" s="4">
        <v>23</v>
      </c>
      <c r="J1166" t="n" s="16">
        <v>1.0</v>
      </c>
      <c r="K1166" t="n" s="16">
        <v>1993.16</v>
      </c>
      <c r="L1166" t="s" s="32">
        <v>24</v>
      </c>
      <c r="M1166" t="s" s="33">
        <v>24</v>
      </c>
      <c r="N1166" t="s" s="34">
        <v>24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7135.0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5609.76</v>
      </c>
      <c r="L1167" t="s" s="32">
        <v>24</v>
      </c>
      <c r="M1167" t="s" s="33">
        <v>24</v>
      </c>
      <c r="N1167" t="s" s="34">
        <v>24</v>
      </c>
    </row>
    <row r="1168">
      <c r="A1168" t="s" s="4">
        <v>1786</v>
      </c>
      <c r="B1168" t="n" s="23">
        <v>17202.0</v>
      </c>
      <c r="C1168" t="s" s="4">
        <v>1802</v>
      </c>
      <c r="D1168" t="s" s="4">
        <v>1803</v>
      </c>
      <c r="E1168" t="s" s="4">
        <v>1804</v>
      </c>
      <c r="F1168" t="n" s="23">
        <v>12897.0</v>
      </c>
      <c r="G1168" t="s" s="8">
        <v>1806</v>
      </c>
      <c r="H1168" t="s" s="26">
        <v>22</v>
      </c>
      <c r="I1168" t="s" s="4">
        <v>23</v>
      </c>
      <c r="J1168" t="n" s="16">
        <v>0.5</v>
      </c>
      <c r="K1168" t="n" s="16">
        <v>838.16</v>
      </c>
      <c r="L1168" t="s" s="32">
        <v>44</v>
      </c>
      <c r="M1168" t="s" s="33">
        <v>44</v>
      </c>
      <c r="N1168" t="s" s="34">
        <v>24</v>
      </c>
    </row>
    <row r="1169">
      <c r="A1169" t="s" s="4">
        <v>1786</v>
      </c>
      <c r="B1169" t="n" s="23">
        <v>17139.0</v>
      </c>
      <c r="C1169" t="s" s="4">
        <v>1807</v>
      </c>
      <c r="D1169" t="s" s="4">
        <v>1808</v>
      </c>
      <c r="E1169" t="s" s="4">
        <v>1804</v>
      </c>
      <c r="F1169" t="n" s="23">
        <v>8696.0</v>
      </c>
      <c r="G1169" t="s" s="8">
        <v>1809</v>
      </c>
      <c r="H1169" t="s" s="26">
        <v>22</v>
      </c>
      <c r="I1169" t="s" s="4">
        <v>23</v>
      </c>
      <c r="J1169" t="n" s="16">
        <v>1.0</v>
      </c>
      <c r="K1169" t="n" s="16">
        <v>2555.24</v>
      </c>
      <c r="L1169" t="s" s="32">
        <v>24</v>
      </c>
      <c r="M1169" t="s" s="33">
        <v>24</v>
      </c>
      <c r="N1169" t="s" s="34">
        <v>24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12424.0</v>
      </c>
      <c r="G1170" t="s" s="8">
        <v>1814</v>
      </c>
      <c r="H1170" t="s" s="26">
        <v>22</v>
      </c>
      <c r="I1170" t="s" s="4">
        <v>23</v>
      </c>
      <c r="J1170" t="n" s="16">
        <v>0.9</v>
      </c>
      <c r="K1170" t="n" s="16">
        <v>2752.84</v>
      </c>
      <c r="L1170" t="s" s="32">
        <v>24</v>
      </c>
      <c r="M1170" t="s" s="33">
        <v>24</v>
      </c>
      <c r="N1170" t="s" s="34">
        <v>24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11569.0</v>
      </c>
      <c r="G1171" t="s" s="8">
        <v>1815</v>
      </c>
      <c r="H1171" t="s" s="26">
        <v>22</v>
      </c>
      <c r="I1171" t="s" s="4">
        <v>23</v>
      </c>
      <c r="J1171" t="n" s="16">
        <v>0.54</v>
      </c>
      <c r="K1171" t="n" s="16">
        <v>2832.0</v>
      </c>
      <c r="L1171" t="s" s="32">
        <v>24</v>
      </c>
      <c r="M1171" t="s" s="33">
        <v>24</v>
      </c>
      <c r="N1171" t="s" s="34">
        <v>24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7555.0</v>
      </c>
      <c r="G1172" t="s" s="8">
        <v>1816</v>
      </c>
      <c r="H1172" t="s" s="26">
        <v>22</v>
      </c>
      <c r="I1172" t="s" s="4">
        <v>23</v>
      </c>
      <c r="J1172" t="n" s="16">
        <v>1.1</v>
      </c>
      <c r="K1172" t="n" s="16">
        <v>2260.47</v>
      </c>
      <c r="L1172" t="s" s="32">
        <v>24</v>
      </c>
      <c r="M1172" t="s" s="33">
        <v>24</v>
      </c>
      <c r="N1172" t="s" s="34">
        <v>24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6508.0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2382.51</v>
      </c>
      <c r="L1173" t="s" s="32">
        <v>24</v>
      </c>
      <c r="M1173" t="s" s="33">
        <v>24</v>
      </c>
      <c r="N1173" t="s" s="34">
        <v>24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7771.0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2775.64</v>
      </c>
      <c r="L1174" t="s" s="32">
        <v>24</v>
      </c>
      <c r="M1174" t="s" s="33">
        <v>24</v>
      </c>
      <c r="N1174" t="s" s="34">
        <v>24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6901.0</v>
      </c>
      <c r="G1175" t="s" s="8">
        <v>1819</v>
      </c>
      <c r="H1175" t="s" s="26">
        <v>22</v>
      </c>
      <c r="I1175" t="s" s="4">
        <v>23</v>
      </c>
      <c r="J1175" t="n" s="16">
        <v>0.9</v>
      </c>
      <c r="K1175" t="n" s="16">
        <v>2548.98</v>
      </c>
      <c r="L1175" t="s" s="32">
        <v>24</v>
      </c>
      <c r="M1175" t="s" s="33">
        <v>24</v>
      </c>
      <c r="N1175" t="s" s="34">
        <v>24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17882.0</v>
      </c>
      <c r="G1176" t="s" s="8">
        <v>1820</v>
      </c>
      <c r="H1176" t="s" s="26">
        <v>22</v>
      </c>
      <c r="I1176" t="s" s="4">
        <v>23</v>
      </c>
      <c r="J1176" t="n" s="16">
        <v>0.82</v>
      </c>
      <c r="K1176" t="n" s="16">
        <v>1698.63</v>
      </c>
      <c r="L1176" t="s" s="32">
        <v>44</v>
      </c>
      <c r="M1176" t="s" s="33">
        <v>44</v>
      </c>
      <c r="N1176" t="s" s="34">
        <v>24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6320.0</v>
      </c>
      <c r="G1177" t="s" s="8">
        <v>1821</v>
      </c>
      <c r="H1177" t="s" s="26">
        <v>22</v>
      </c>
      <c r="I1177" t="s" s="4">
        <v>23</v>
      </c>
      <c r="J1177" t="n" s="16">
        <v>0.9</v>
      </c>
      <c r="K1177" t="n" s="16">
        <v>2564.62</v>
      </c>
      <c r="L1177" t="s" s="32">
        <v>24</v>
      </c>
      <c r="M1177" t="s" s="33">
        <v>24</v>
      </c>
      <c r="N1177" t="s" s="34">
        <v>24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4834.0</v>
      </c>
      <c r="G1178" t="s" s="8">
        <v>1822</v>
      </c>
      <c r="H1178" t="s" s="26">
        <v>28</v>
      </c>
      <c r="I1178" t="s" s="4">
        <v>29</v>
      </c>
      <c r="J1178" t="n" s="16">
        <v>0.84</v>
      </c>
      <c r="K1178" t="n" s="16">
        <v>1722.17</v>
      </c>
      <c r="L1178" t="s" s="32">
        <v>44</v>
      </c>
      <c r="M1178" t="s" s="33">
        <v>44</v>
      </c>
      <c r="N1178" t="s" s="34">
        <v>24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12631.0</v>
      </c>
      <c r="G1179" t="s" s="8">
        <v>1823</v>
      </c>
      <c r="H1179" t="s" s="26">
        <v>28</v>
      </c>
      <c r="I1179" t="s" s="4">
        <v>29</v>
      </c>
      <c r="J1179" t="n" s="16">
        <v>0.85</v>
      </c>
      <c r="K1179" t="n" s="16">
        <v>686.75</v>
      </c>
      <c r="L1179" t="s" s="32">
        <v>44</v>
      </c>
      <c r="M1179" t="s" s="33">
        <v>44</v>
      </c>
      <c r="N1179" t="s" s="34">
        <v>24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11621.0</v>
      </c>
      <c r="G1180" t="s" s="8">
        <v>1824</v>
      </c>
      <c r="H1180" t="s" s="26">
        <v>22</v>
      </c>
      <c r="I1180" t="s" s="4">
        <v>23</v>
      </c>
      <c r="J1180" t="n" s="16">
        <v>0.75</v>
      </c>
      <c r="K1180" t="n" s="16">
        <v>2182.45</v>
      </c>
      <c r="L1180" t="s" s="32">
        <v>24</v>
      </c>
      <c r="M1180" t="s" s="33">
        <v>24</v>
      </c>
      <c r="N1180" t="s" s="34">
        <v>24</v>
      </c>
    </row>
    <row r="1181">
      <c r="A1181" t="s" s="4">
        <v>1810</v>
      </c>
      <c r="B1181" t="n" s="23">
        <v>351.0</v>
      </c>
      <c r="C1181" t="s" s="4">
        <v>1811</v>
      </c>
      <c r="D1181" t="s" s="4">
        <v>1812</v>
      </c>
      <c r="E1181" t="s" s="4">
        <v>1813</v>
      </c>
      <c r="F1181" t="n" s="23">
        <v>7042.0</v>
      </c>
      <c r="G1181" t="s" s="8">
        <v>1825</v>
      </c>
      <c r="H1181" t="s" s="26">
        <v>22</v>
      </c>
      <c r="I1181" t="s" s="4">
        <v>23</v>
      </c>
      <c r="J1181" t="n" s="16">
        <v>0.9</v>
      </c>
      <c r="K1181" t="n" s="16">
        <v>2401.11</v>
      </c>
      <c r="L1181" t="s" s="32">
        <v>24</v>
      </c>
      <c r="M1181" t="s" s="33">
        <v>24</v>
      </c>
      <c r="N1181" t="s" s="34">
        <v>24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5087.0</v>
      </c>
      <c r="G1182" t="s" s="8">
        <v>1828</v>
      </c>
      <c r="H1182" t="s" s="26">
        <v>28</v>
      </c>
      <c r="I1182" t="s" s="4">
        <v>29</v>
      </c>
      <c r="J1182" t="n" s="16">
        <v>0.75</v>
      </c>
      <c r="K1182" t="n" s="16">
        <v>1601.2</v>
      </c>
      <c r="L1182" t="s" s="32">
        <v>44</v>
      </c>
      <c r="M1182" t="s" s="33">
        <v>44</v>
      </c>
      <c r="N1182" t="s" s="34">
        <v>24</v>
      </c>
    </row>
    <row r="1183">
      <c r="A1183" t="s" s="4">
        <v>1810</v>
      </c>
      <c r="B1183" t="n" s="23">
        <v>17175.0</v>
      </c>
      <c r="C1183" t="s" s="4">
        <v>1826</v>
      </c>
      <c r="D1183" t="s" s="4">
        <v>1827</v>
      </c>
      <c r="E1183" t="s" s="4">
        <v>1813</v>
      </c>
      <c r="F1183" t="n" s="23">
        <v>7145.0</v>
      </c>
      <c r="G1183" t="s" s="8">
        <v>1829</v>
      </c>
      <c r="H1183" t="s" s="26">
        <v>22</v>
      </c>
      <c r="I1183" t="s" s="4">
        <v>23</v>
      </c>
      <c r="J1183" t="n" s="16">
        <v>0.5</v>
      </c>
      <c r="K1183" t="n" s="16">
        <v>3178.64</v>
      </c>
      <c r="L1183" t="s" s="32">
        <v>24</v>
      </c>
      <c r="M1183" t="s" s="33">
        <v>24</v>
      </c>
      <c r="N1183" t="s" s="34">
        <v>24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12705.0</v>
      </c>
      <c r="G1184" t="s" s="8">
        <v>1834</v>
      </c>
      <c r="H1184" t="s" s="26">
        <v>28</v>
      </c>
      <c r="I1184" t="s" s="4">
        <v>29</v>
      </c>
      <c r="J1184" t="n" s="16">
        <v>0.56</v>
      </c>
      <c r="K1184" t="n" s="16">
        <v>942.32</v>
      </c>
      <c r="L1184" t="s" s="32">
        <v>44</v>
      </c>
      <c r="M1184" t="s" s="33">
        <v>44</v>
      </c>
      <c r="N1184" t="s" s="34">
        <v>24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10492.0</v>
      </c>
      <c r="G1185" t="s" s="8">
        <v>1835</v>
      </c>
      <c r="H1185" t="s" s="26">
        <v>22</v>
      </c>
      <c r="I1185" t="s" s="4">
        <v>23</v>
      </c>
      <c r="J1185" t="n" s="16">
        <v>0.7</v>
      </c>
      <c r="K1185" t="n" s="16">
        <v>3976.74</v>
      </c>
      <c r="L1185" t="s" s="32">
        <v>24</v>
      </c>
      <c r="M1185" t="s" s="33">
        <v>24</v>
      </c>
      <c r="N1185" t="s" s="34">
        <v>24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6220.0</v>
      </c>
      <c r="G1186" t="s" s="8">
        <v>1836</v>
      </c>
      <c r="H1186" t="s" s="26">
        <v>28</v>
      </c>
      <c r="I1186" t="s" s="4">
        <v>29</v>
      </c>
      <c r="J1186" t="n" s="16">
        <v>0.56</v>
      </c>
      <c r="K1186" t="n" s="16">
        <v>619.96</v>
      </c>
      <c r="L1186" t="s" s="32">
        <v>44</v>
      </c>
      <c r="M1186" t="s" s="33">
        <v>44</v>
      </c>
      <c r="N1186" t="s" s="34">
        <v>24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12840.0</v>
      </c>
      <c r="G1187" t="s" s="8">
        <v>1837</v>
      </c>
      <c r="H1187" t="s" s="26">
        <v>22</v>
      </c>
      <c r="I1187" t="s" s="4">
        <v>23</v>
      </c>
      <c r="J1187" t="n" s="16">
        <v>1.0</v>
      </c>
      <c r="K1187" t="n" s="16">
        <v>1977.0</v>
      </c>
      <c r="L1187" t="s" s="32">
        <v>24</v>
      </c>
      <c r="M1187" t="s" s="33">
        <v>24</v>
      </c>
      <c r="N1187" t="s" s="34">
        <v>24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12841.0</v>
      </c>
      <c r="G1188" t="s" s="8">
        <v>1838</v>
      </c>
      <c r="H1188" t="s" s="26">
        <v>22</v>
      </c>
      <c r="I1188" t="s" s="4">
        <v>23</v>
      </c>
      <c r="J1188" t="n" s="16">
        <v>0.8</v>
      </c>
      <c r="K1188" t="n" s="16">
        <v>3018.5</v>
      </c>
      <c r="L1188" t="s" s="32">
        <v>24</v>
      </c>
      <c r="M1188" t="s" s="33">
        <v>24</v>
      </c>
      <c r="N1188" t="s" s="34">
        <v>24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12171.0</v>
      </c>
      <c r="G1189" t="s" s="8">
        <v>1839</v>
      </c>
      <c r="H1189" t="s" s="26">
        <v>22</v>
      </c>
      <c r="I1189" t="s" s="4">
        <v>23</v>
      </c>
      <c r="J1189" t="n" s="16">
        <v>0.9</v>
      </c>
      <c r="K1189" t="n" s="16">
        <v>2909.11</v>
      </c>
      <c r="L1189" t="s" s="32">
        <v>24</v>
      </c>
      <c r="M1189" t="s" s="33">
        <v>24</v>
      </c>
      <c r="N1189" t="s" s="34">
        <v>24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11891.0</v>
      </c>
      <c r="G1190" t="s" s="8">
        <v>1840</v>
      </c>
      <c r="H1190" t="s" s="26">
        <v>28</v>
      </c>
      <c r="I1190" t="s" s="4">
        <v>29</v>
      </c>
      <c r="J1190" t="n" s="16">
        <v>0.56</v>
      </c>
      <c r="K1190" t="n" s="16">
        <v>1945.0</v>
      </c>
      <c r="L1190" t="s" s="32">
        <v>24</v>
      </c>
      <c r="M1190" t="s" s="33">
        <v>24</v>
      </c>
      <c r="N1190" t="s" s="34">
        <v>24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16383.0</v>
      </c>
      <c r="G1191" t="s" s="8">
        <v>1841</v>
      </c>
      <c r="H1191" t="s" s="26">
        <v>22</v>
      </c>
      <c r="I1191" t="s" s="4">
        <v>23</v>
      </c>
      <c r="J1191" t="n" s="16">
        <v>1.0</v>
      </c>
      <c r="K1191" t="n" s="16">
        <v>418.6</v>
      </c>
      <c r="L1191" t="s" s="32">
        <v>44</v>
      </c>
      <c r="M1191" t="s" s="33">
        <v>44</v>
      </c>
      <c r="N1191" t="s" s="34">
        <v>44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13732.0</v>
      </c>
      <c r="G1192" t="s" s="8">
        <v>1842</v>
      </c>
      <c r="H1192" t="s" s="26">
        <v>22</v>
      </c>
      <c r="I1192" t="s" s="4">
        <v>23</v>
      </c>
      <c r="J1192" t="n" s="16">
        <v>0.92</v>
      </c>
      <c r="K1192" t="n" s="16">
        <v>1977.52</v>
      </c>
      <c r="L1192" t="s" s="32">
        <v>24</v>
      </c>
      <c r="M1192" t="s" s="33">
        <v>44</v>
      </c>
      <c r="N1192" t="s" s="34">
        <v>24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11543.0</v>
      </c>
      <c r="G1193" t="s" s="8">
        <v>1843</v>
      </c>
      <c r="H1193" t="s" s="26">
        <v>22</v>
      </c>
      <c r="I1193" t="s" s="4">
        <v>23</v>
      </c>
      <c r="J1193" t="n" s="16">
        <v>0.85</v>
      </c>
      <c r="K1193" t="n" s="16">
        <v>2846.02</v>
      </c>
      <c r="L1193" t="s" s="32">
        <v>24</v>
      </c>
      <c r="M1193" t="s" s="33">
        <v>24</v>
      </c>
      <c r="N1193" t="s" s="34">
        <v>24</v>
      </c>
    </row>
    <row r="1194">
      <c r="A1194" t="s" s="4">
        <v>1830</v>
      </c>
      <c r="B1194" t="n" s="23">
        <v>352.0</v>
      </c>
      <c r="C1194" t="s" s="4">
        <v>1831</v>
      </c>
      <c r="D1194" t="s" s="4">
        <v>1832</v>
      </c>
      <c r="E1194" t="s" s="4">
        <v>1833</v>
      </c>
      <c r="F1194" t="n" s="23">
        <v>11650.0</v>
      </c>
      <c r="G1194" t="s" s="8">
        <v>1844</v>
      </c>
      <c r="H1194" t="s" s="26">
        <v>28</v>
      </c>
      <c r="I1194" t="s" s="4">
        <v>29</v>
      </c>
      <c r="J1194" t="n" s="16">
        <v>0.57</v>
      </c>
      <c r="K1194" t="n" s="16">
        <v>2563.23</v>
      </c>
      <c r="L1194" t="s" s="32">
        <v>24</v>
      </c>
      <c r="M1194" t="s" s="33">
        <v>24</v>
      </c>
      <c r="N1194" t="s" s="34">
        <v>24</v>
      </c>
    </row>
    <row r="1195">
      <c r="A1195" t="s" s="4">
        <v>1830</v>
      </c>
      <c r="B1195" t="n" s="23">
        <v>17201.0</v>
      </c>
      <c r="C1195" t="s" s="4">
        <v>1845</v>
      </c>
      <c r="D1195" t="s" s="4">
        <v>1846</v>
      </c>
      <c r="E1195" t="s" s="4">
        <v>1847</v>
      </c>
      <c r="F1195" t="n" s="23">
        <v>6316.0</v>
      </c>
      <c r="G1195" t="s" s="8">
        <v>1848</v>
      </c>
      <c r="H1195" t="s" s="26">
        <v>22</v>
      </c>
      <c r="I1195" t="s" s="4">
        <v>23</v>
      </c>
      <c r="J1195" t="n" s="16">
        <v>1.0</v>
      </c>
      <c r="K1195" t="n" s="16">
        <v>2311.56</v>
      </c>
      <c r="L1195" t="s" s="32">
        <v>24</v>
      </c>
      <c r="M1195" t="s" s="33">
        <v>24</v>
      </c>
      <c r="N1195" t="s" s="34">
        <v>24</v>
      </c>
    </row>
    <row r="1196">
      <c r="A1196" t="s" s="4">
        <v>1830</v>
      </c>
      <c r="B1196" t="n" s="23">
        <v>29.0</v>
      </c>
      <c r="C1196" t="s" s="4">
        <v>1849</v>
      </c>
      <c r="D1196" t="s" s="4">
        <v>1850</v>
      </c>
      <c r="E1196" t="s" s="4">
        <v>1851</v>
      </c>
      <c r="F1196" t="n" s="23">
        <v>10032.0</v>
      </c>
      <c r="G1196" t="s" s="8">
        <v>1852</v>
      </c>
      <c r="H1196" t="s" s="26">
        <v>22</v>
      </c>
      <c r="I1196" t="s" s="4">
        <v>23</v>
      </c>
      <c r="J1196" t="n" s="16">
        <v>1.0</v>
      </c>
      <c r="K1196" t="n" s="16">
        <v>2189.88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6795.0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2626.44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6535.0</v>
      </c>
      <c r="G1198" t="s" s="8">
        <v>1857</v>
      </c>
      <c r="H1198" t="s" s="26">
        <v>22</v>
      </c>
      <c r="I1198" t="s" s="4">
        <v>23</v>
      </c>
      <c r="J1198" t="n" s="16">
        <v>0.68</v>
      </c>
      <c r="K1198" t="n" s="16">
        <v>2262.47</v>
      </c>
      <c r="L1198" t="s" s="32">
        <v>24</v>
      </c>
      <c r="M1198" t="s" s="33">
        <v>24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11897.0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1724.24</v>
      </c>
      <c r="L1199" t="s" s="32">
        <v>44</v>
      </c>
      <c r="M1199" t="s" s="33">
        <v>44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8169.0</v>
      </c>
      <c r="G1200" t="s" s="8">
        <v>1859</v>
      </c>
      <c r="H1200" t="s" s="26">
        <v>28</v>
      </c>
      <c r="I1200" t="s" s="4">
        <v>29</v>
      </c>
      <c r="J1200" t="n" s="16">
        <v>0.75</v>
      </c>
      <c r="K1200" t="n" s="16">
        <v>2515.23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10630.0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1926.12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6351.0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2219.68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10298.0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2414.92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10151.0</v>
      </c>
      <c r="G1204" t="s" s="8">
        <v>1863</v>
      </c>
      <c r="H1204" t="s" s="26">
        <v>22</v>
      </c>
      <c r="I1204" t="s" s="4">
        <v>23</v>
      </c>
      <c r="J1204" t="n" s="16">
        <v>1.0</v>
      </c>
      <c r="K1204" t="n" s="16">
        <v>2088.84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8695.0</v>
      </c>
      <c r="G1205" t="s" s="8">
        <v>1864</v>
      </c>
      <c r="H1205" t="s" s="26">
        <v>28</v>
      </c>
      <c r="I1205" t="s" s="4">
        <v>29</v>
      </c>
      <c r="J1205" t="n" s="16">
        <v>0.75</v>
      </c>
      <c r="K1205" t="n" s="16">
        <v>2474.43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5658.0</v>
      </c>
      <c r="G1206" t="s" s="8">
        <v>1865</v>
      </c>
      <c r="H1206" t="s" s="26">
        <v>22</v>
      </c>
      <c r="I1206" t="s" s="4">
        <v>23</v>
      </c>
      <c r="J1206" t="n" s="16">
        <v>1.0</v>
      </c>
      <c r="K1206" t="n" s="16">
        <v>2259.8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10299.0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2630.35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8238.0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3148.4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10208.0</v>
      </c>
      <c r="G1209" t="s" s="8">
        <v>1868</v>
      </c>
      <c r="H1209" t="s" s="26">
        <v>28</v>
      </c>
      <c r="I1209" t="s" s="4">
        <v>29</v>
      </c>
      <c r="J1209" t="n" s="16">
        <v>0.75</v>
      </c>
      <c r="K1209" t="n" s="16">
        <v>2517.39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12574.0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1915.28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11896.0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2272.12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9814.0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2529.84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11576.0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2097.28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9355.0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2142.16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9781.0</v>
      </c>
      <c r="G1215" t="s" s="8">
        <v>1874</v>
      </c>
      <c r="H1215" t="s" s="26">
        <v>22</v>
      </c>
      <c r="I1215" t="s" s="4">
        <v>23</v>
      </c>
      <c r="J1215" t="n" s="16">
        <v>1.0</v>
      </c>
      <c r="K1215" t="n" s="16">
        <v>2307.68</v>
      </c>
      <c r="L1215" t="s" s="32">
        <v>24</v>
      </c>
      <c r="M1215" t="s" s="33">
        <v>24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17885.0</v>
      </c>
      <c r="G1216" t="s" s="8">
        <v>1875</v>
      </c>
      <c r="H1216" t="s" s="26">
        <v>28</v>
      </c>
      <c r="I1216" t="s" s="4">
        <v>29</v>
      </c>
      <c r="J1216" t="n" s="16">
        <v>0.45</v>
      </c>
      <c r="K1216" t="n" s="16">
        <v>254.62</v>
      </c>
      <c r="L1216" t="s" s="32">
        <v>44</v>
      </c>
      <c r="M1216" t="s" s="33">
        <v>44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9806.0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2102.4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10129.0</v>
      </c>
      <c r="G1218" t="s" s="8">
        <v>1877</v>
      </c>
      <c r="H1218" t="s" s="26">
        <v>22</v>
      </c>
      <c r="I1218" t="s" s="4">
        <v>23</v>
      </c>
      <c r="J1218" t="n" s="16">
        <v>1.0</v>
      </c>
      <c r="K1218" t="n" s="16">
        <v>1988.88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12334.0</v>
      </c>
      <c r="G1219" t="s" s="8">
        <v>1878</v>
      </c>
      <c r="H1219" t="s" s="26">
        <v>22</v>
      </c>
      <c r="I1219" t="s" s="4">
        <v>23</v>
      </c>
      <c r="J1219" t="n" s="16">
        <v>0.6</v>
      </c>
      <c r="K1219" t="n" s="16">
        <v>2091.6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10931.0</v>
      </c>
      <c r="G1220" t="s" s="8">
        <v>1879</v>
      </c>
      <c r="H1220" t="s" s="26">
        <v>28</v>
      </c>
      <c r="I1220" t="s" s="4">
        <v>29</v>
      </c>
      <c r="J1220" t="n" s="16">
        <v>0.75</v>
      </c>
      <c r="K1220" t="n" s="16">
        <v>2633.39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12387.0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2100.0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6373.0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3249.16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11008.0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1984.8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58.0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2767.36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11731.0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2313.68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131.0</v>
      </c>
      <c r="C1226" t="s" s="4">
        <v>1853</v>
      </c>
      <c r="D1226" t="s" s="4">
        <v>1854</v>
      </c>
      <c r="E1226" t="s" s="4">
        <v>1855</v>
      </c>
      <c r="F1226" t="n" s="23">
        <v>12605.0</v>
      </c>
      <c r="G1226" t="s" s="8">
        <v>1885</v>
      </c>
      <c r="H1226" t="s" s="26">
        <v>22</v>
      </c>
      <c r="I1226" t="s" s="4">
        <v>23</v>
      </c>
      <c r="J1226" t="n" s="16">
        <v>1.0</v>
      </c>
      <c r="K1226" t="n" s="16">
        <v>2499.36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33083.0</v>
      </c>
      <c r="C1227" t="s" s="4">
        <v>1886</v>
      </c>
      <c r="D1227" t="s" s="4">
        <v>1854</v>
      </c>
      <c r="E1227" t="s" s="4">
        <v>1855</v>
      </c>
      <c r="F1227" t="n" s="23">
        <v>5935.0</v>
      </c>
      <c r="G1227" t="s" s="8">
        <v>1887</v>
      </c>
      <c r="H1227" t="s" s="26">
        <v>22</v>
      </c>
      <c r="I1227" t="s" s="4">
        <v>23</v>
      </c>
      <c r="J1227" t="n" s="16">
        <v>1.0</v>
      </c>
      <c r="K1227" t="n" s="16">
        <v>3150.4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33101.0</v>
      </c>
      <c r="C1228" t="s" s="4">
        <v>1888</v>
      </c>
      <c r="D1228" t="s" s="4">
        <v>1889</v>
      </c>
      <c r="E1228" t="s" s="4">
        <v>1890</v>
      </c>
      <c r="F1228" t="n" s="23">
        <v>7168.0</v>
      </c>
      <c r="G1228" t="s" s="8">
        <v>1891</v>
      </c>
      <c r="H1228" t="s" s="26">
        <v>22</v>
      </c>
      <c r="I1228" t="s" s="4">
        <v>23</v>
      </c>
      <c r="J1228" t="n" s="16">
        <v>1.0</v>
      </c>
      <c r="K1228" t="n" s="16">
        <v>2761.12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1077.0</v>
      </c>
      <c r="C1229" t="s" s="4">
        <v>1892</v>
      </c>
      <c r="D1229" t="s" s="4">
        <v>1854</v>
      </c>
      <c r="E1229" t="s" s="4">
        <v>1855</v>
      </c>
      <c r="F1229" t="n" s="23">
        <v>12486.0</v>
      </c>
      <c r="G1229" t="s" s="8">
        <v>1893</v>
      </c>
      <c r="H1229" t="s" s="26">
        <v>22</v>
      </c>
      <c r="I1229" t="s" s="4">
        <v>23</v>
      </c>
      <c r="J1229" t="n" s="16">
        <v>1.0</v>
      </c>
      <c r="K1229" t="n" s="16">
        <v>3076.56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1243.0</v>
      </c>
      <c r="C1230" t="s" s="4">
        <v>1894</v>
      </c>
      <c r="D1230" t="s" s="4">
        <v>1854</v>
      </c>
      <c r="E1230" t="s" s="4">
        <v>1855</v>
      </c>
      <c r="F1230" t="n" s="23">
        <v>7031.0</v>
      </c>
      <c r="G1230" t="s" s="8">
        <v>1895</v>
      </c>
      <c r="H1230" t="s" s="26">
        <v>22</v>
      </c>
      <c r="I1230" t="s" s="4">
        <v>23</v>
      </c>
      <c r="J1230" t="n" s="16">
        <v>1.0</v>
      </c>
      <c r="K1230" t="n" s="16">
        <v>2785.64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33071.0</v>
      </c>
      <c r="C1231" t="s" s="4">
        <v>1896</v>
      </c>
      <c r="D1231" t="s" s="4">
        <v>1897</v>
      </c>
      <c r="E1231" t="s" s="4">
        <v>1898</v>
      </c>
      <c r="F1231" t="n" s="23">
        <v>7041.0</v>
      </c>
      <c r="G1231" t="s" s="8">
        <v>1899</v>
      </c>
      <c r="H1231" t="s" s="26">
        <v>22</v>
      </c>
      <c r="I1231" t="s" s="4">
        <v>23</v>
      </c>
      <c r="J1231" t="n" s="16">
        <v>1.0</v>
      </c>
      <c r="K1231" t="n" s="16">
        <v>2392.92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33096.0</v>
      </c>
      <c r="C1232" t="s" s="4">
        <v>1900</v>
      </c>
      <c r="D1232" t="s" s="4">
        <v>1897</v>
      </c>
      <c r="E1232" t="s" s="4">
        <v>1898</v>
      </c>
      <c r="F1232" t="n" s="23">
        <v>6002.0</v>
      </c>
      <c r="G1232" t="s" s="8">
        <v>1901</v>
      </c>
      <c r="H1232" t="s" s="26">
        <v>22</v>
      </c>
      <c r="I1232" t="s" s="4">
        <v>23</v>
      </c>
      <c r="J1232" t="n" s="16">
        <v>1.0</v>
      </c>
      <c r="K1232" t="n" s="16">
        <v>3002.2</v>
      </c>
      <c r="L1232" t="s" s="32">
        <v>24</v>
      </c>
      <c r="M1232" t="s" s="33">
        <v>24</v>
      </c>
      <c r="N1232" t="s" s="34">
        <v>24</v>
      </c>
    </row>
    <row r="1233">
      <c r="A1233" t="s" s="4">
        <v>982</v>
      </c>
      <c r="B1233" t="n" s="23">
        <v>33076.0</v>
      </c>
      <c r="C1233" t="s" s="4">
        <v>1902</v>
      </c>
      <c r="D1233" t="s" s="4">
        <v>1903</v>
      </c>
      <c r="E1233" t="s" s="4">
        <v>1855</v>
      </c>
      <c r="F1233" t="n" s="23">
        <v>5485.0</v>
      </c>
      <c r="G1233" t="s" s="8">
        <v>1904</v>
      </c>
      <c r="H1233" t="s" s="26">
        <v>22</v>
      </c>
      <c r="I1233" t="s" s="4">
        <v>23</v>
      </c>
      <c r="J1233" t="n" s="16">
        <v>1.0</v>
      </c>
      <c r="K1233" t="n" s="16">
        <v>2544.16</v>
      </c>
      <c r="L1233" t="s" s="32">
        <v>24</v>
      </c>
      <c r="M1233" t="s" s="33">
        <v>24</v>
      </c>
      <c r="N1233" t="s" s="34">
        <v>24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4820.0</v>
      </c>
      <c r="G1234" t="s" s="8">
        <v>1909</v>
      </c>
      <c r="H1234" t="s" s="26">
        <v>28</v>
      </c>
      <c r="I1234" t="s" s="4">
        <v>29</v>
      </c>
      <c r="J1234" t="n" s="16">
        <v>0.75</v>
      </c>
      <c r="K1234" t="n" s="16">
        <v>4551.15</v>
      </c>
      <c r="L1234" t="s" s="32">
        <v>24</v>
      </c>
      <c r="M1234" t="s" s="33">
        <v>24</v>
      </c>
      <c r="N1234" t="s" s="34">
        <v>24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9088.0</v>
      </c>
      <c r="G1235" t="s" s="8">
        <v>1910</v>
      </c>
      <c r="H1235" t="s" s="26">
        <v>22</v>
      </c>
      <c r="I1235" t="s" s="4">
        <v>23</v>
      </c>
      <c r="J1235" t="n" s="16">
        <v>0.69</v>
      </c>
      <c r="K1235" t="n" s="16">
        <v>2533.97</v>
      </c>
      <c r="L1235" t="s" s="32">
        <v>24</v>
      </c>
      <c r="M1235" t="s" s="33">
        <v>24</v>
      </c>
      <c r="N1235" t="s" s="34">
        <v>24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6807.0</v>
      </c>
      <c r="G1236" t="s" s="8">
        <v>1911</v>
      </c>
      <c r="H1236" t="s" s="26">
        <v>22</v>
      </c>
      <c r="I1236" t="s" s="4">
        <v>23</v>
      </c>
      <c r="J1236" t="n" s="16">
        <v>1.0</v>
      </c>
      <c r="K1236" t="n" s="16">
        <v>3422.4</v>
      </c>
      <c r="L1236" t="s" s="32">
        <v>24</v>
      </c>
      <c r="M1236" t="s" s="33">
        <v>24</v>
      </c>
      <c r="N1236" t="s" s="34">
        <v>24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12317.0</v>
      </c>
      <c r="G1237" t="s" s="8">
        <v>1912</v>
      </c>
      <c r="H1237" t="s" s="26">
        <v>22</v>
      </c>
      <c r="I1237" t="s" s="4">
        <v>23</v>
      </c>
      <c r="J1237" t="n" s="16">
        <v>0.5</v>
      </c>
      <c r="K1237" t="n" s="16">
        <v>2248.16</v>
      </c>
      <c r="L1237" t="s" s="32">
        <v>24</v>
      </c>
      <c r="M1237" t="s" s="33">
        <v>24</v>
      </c>
      <c r="N1237" t="s" s="34">
        <v>24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5010.0</v>
      </c>
      <c r="G1238" t="s" s="8">
        <v>1913</v>
      </c>
      <c r="H1238" t="s" s="26">
        <v>22</v>
      </c>
      <c r="I1238" t="s" s="4">
        <v>23</v>
      </c>
      <c r="J1238" t="n" s="16">
        <v>0.71</v>
      </c>
      <c r="K1238" t="n" s="16">
        <v>2031.04</v>
      </c>
      <c r="L1238" t="s" s="32">
        <v>24</v>
      </c>
      <c r="M1238" t="s" s="33">
        <v>24</v>
      </c>
      <c r="N1238" t="s" s="34">
        <v>24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8273.0</v>
      </c>
      <c r="G1239" t="s" s="8">
        <v>1914</v>
      </c>
      <c r="H1239" t="s" s="26">
        <v>22</v>
      </c>
      <c r="I1239" t="s" s="4">
        <v>23</v>
      </c>
      <c r="J1239" t="n" s="16">
        <v>0.47</v>
      </c>
      <c r="K1239" t="n" s="16">
        <v>1879.32</v>
      </c>
      <c r="L1239" t="s" s="32">
        <v>44</v>
      </c>
      <c r="M1239" t="s" s="33">
        <v>44</v>
      </c>
      <c r="N1239" t="s" s="34">
        <v>24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13316.0</v>
      </c>
      <c r="G1240" t="s" s="8">
        <v>1915</v>
      </c>
      <c r="H1240" t="s" s="26">
        <v>28</v>
      </c>
      <c r="I1240" t="s" s="4">
        <v>29</v>
      </c>
      <c r="J1240" t="n" s="16">
        <v>0.75</v>
      </c>
      <c r="K1240" t="n" s="16">
        <v>290.96</v>
      </c>
      <c r="L1240" t="s" s="32">
        <v>44</v>
      </c>
      <c r="M1240" t="s" s="33">
        <v>44</v>
      </c>
      <c r="N1240" t="s" s="34">
        <v>24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7166.0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2730.28</v>
      </c>
      <c r="L1241" t="s" s="32">
        <v>24</v>
      </c>
      <c r="M1241" t="s" s="33">
        <v>24</v>
      </c>
      <c r="N1241" t="s" s="34">
        <v>24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17493.0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1847.76</v>
      </c>
      <c r="L1242" t="s" s="32">
        <v>44</v>
      </c>
      <c r="M1242" t="s" s="33">
        <v>44</v>
      </c>
      <c r="N1242" t="s" s="34">
        <v>24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7991.0</v>
      </c>
      <c r="G1243" t="s" s="8">
        <v>1918</v>
      </c>
      <c r="H1243" t="s" s="26">
        <v>22</v>
      </c>
      <c r="I1243" t="s" s="4">
        <v>23</v>
      </c>
      <c r="J1243" t="n" s="16">
        <v>1.0</v>
      </c>
      <c r="K1243" t="n" s="16">
        <v>2572.92</v>
      </c>
      <c r="L1243" t="s" s="32">
        <v>24</v>
      </c>
      <c r="M1243" t="s" s="33">
        <v>24</v>
      </c>
      <c r="N1243" t="s" s="34">
        <v>24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12627.0</v>
      </c>
      <c r="G1244" t="s" s="8">
        <v>1919</v>
      </c>
      <c r="H1244" t="s" s="26">
        <v>22</v>
      </c>
      <c r="I1244" t="s" s="4">
        <v>23</v>
      </c>
      <c r="J1244" t="n" s="16">
        <v>0.5</v>
      </c>
      <c r="K1244" t="n" s="16">
        <v>1899.12</v>
      </c>
      <c r="L1244" t="s" s="32">
        <v>24</v>
      </c>
      <c r="M1244" t="s" s="33">
        <v>24</v>
      </c>
      <c r="N1244" t="s" s="34">
        <v>24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14023.0</v>
      </c>
      <c r="G1245" t="s" s="8">
        <v>1920</v>
      </c>
      <c r="H1245" t="s" s="26">
        <v>22</v>
      </c>
      <c r="I1245" t="s" s="4">
        <v>23</v>
      </c>
      <c r="J1245" t="n" s="16">
        <v>0.6</v>
      </c>
      <c r="K1245" t="n" s="16">
        <v>2089.2</v>
      </c>
      <c r="L1245" t="s" s="32">
        <v>24</v>
      </c>
      <c r="M1245" t="s" s="33">
        <v>24</v>
      </c>
      <c r="N1245" t="s" s="34">
        <v>24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11166.0</v>
      </c>
      <c r="G1246" t="s" s="8">
        <v>1921</v>
      </c>
      <c r="H1246" t="s" s="26">
        <v>28</v>
      </c>
      <c r="I1246" t="s" s="4">
        <v>29</v>
      </c>
      <c r="J1246" t="n" s="16">
        <v>0.75</v>
      </c>
      <c r="K1246" t="n" s="16">
        <v>2999.23</v>
      </c>
      <c r="L1246" t="s" s="32">
        <v>24</v>
      </c>
      <c r="M1246" t="s" s="33">
        <v>24</v>
      </c>
      <c r="N1246" t="s" s="34">
        <v>24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13681.0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2132.56</v>
      </c>
      <c r="L1247" t="s" s="32">
        <v>24</v>
      </c>
      <c r="M1247" t="s" s="33">
        <v>24</v>
      </c>
      <c r="N1247" t="s" s="34">
        <v>24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11906.0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1966.6</v>
      </c>
      <c r="L1248" t="s" s="32">
        <v>24</v>
      </c>
      <c r="M1248" t="s" s="33">
        <v>24</v>
      </c>
      <c r="N1248" t="s" s="34">
        <v>24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8870.0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2674.4</v>
      </c>
      <c r="L1249" t="s" s="32">
        <v>24</v>
      </c>
      <c r="M1249" t="s" s="33">
        <v>24</v>
      </c>
      <c r="N1249" t="s" s="34">
        <v>24</v>
      </c>
    </row>
    <row r="1250">
      <c r="A1250" t="s" s="4">
        <v>1905</v>
      </c>
      <c r="B1250" t="n" s="23">
        <v>130.0</v>
      </c>
      <c r="C1250" t="s" s="4">
        <v>1906</v>
      </c>
      <c r="D1250" t="s" s="4">
        <v>1907</v>
      </c>
      <c r="E1250" t="s" s="4">
        <v>1908</v>
      </c>
      <c r="F1250" t="n" s="23">
        <v>14594.0</v>
      </c>
      <c r="G1250" t="s" s="8">
        <v>1925</v>
      </c>
      <c r="H1250" t="s" s="26">
        <v>22</v>
      </c>
      <c r="I1250" t="s" s="4">
        <v>23</v>
      </c>
      <c r="J1250" t="n" s="16">
        <v>1.0</v>
      </c>
      <c r="K1250" t="n" s="16">
        <v>2809.88</v>
      </c>
      <c r="L1250" t="s" s="32">
        <v>24</v>
      </c>
      <c r="M1250" t="s" s="33">
        <v>24</v>
      </c>
      <c r="N1250" t="s" s="34">
        <v>24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14116.0</v>
      </c>
      <c r="G1251" t="s" s="8">
        <v>1930</v>
      </c>
      <c r="H1251" t="s" s="26">
        <v>28</v>
      </c>
      <c r="I1251" t="s" s="4">
        <v>29</v>
      </c>
      <c r="J1251" t="n" s="16">
        <v>0.9</v>
      </c>
      <c r="K1251" t="n" s="16">
        <v>1523.58</v>
      </c>
      <c r="L1251" t="s" s="32">
        <v>44</v>
      </c>
      <c r="M1251" t="s" s="33">
        <v>44</v>
      </c>
      <c r="N1251" t="s" s="34">
        <v>24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9517.0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1973.24</v>
      </c>
      <c r="L1252" t="s" s="32">
        <v>24</v>
      </c>
      <c r="M1252" t="s" s="33">
        <v>24</v>
      </c>
      <c r="N1252" t="s" s="34">
        <v>24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12157.0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2311.56</v>
      </c>
      <c r="L1253" t="s" s="32">
        <v>24</v>
      </c>
      <c r="M1253" t="s" s="33">
        <v>24</v>
      </c>
      <c r="N1253" t="s" s="34">
        <v>24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6001.0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2292.92</v>
      </c>
      <c r="L1254" t="s" s="32">
        <v>24</v>
      </c>
      <c r="M1254" t="s" s="33">
        <v>24</v>
      </c>
      <c r="N1254" t="s" s="34">
        <v>24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13390.0</v>
      </c>
      <c r="G1255" t="s" s="8">
        <v>1934</v>
      </c>
      <c r="H1255" t="s" s="26">
        <v>22</v>
      </c>
      <c r="I1255" t="s" s="4">
        <v>23</v>
      </c>
      <c r="J1255" t="n" s="16">
        <v>1.0</v>
      </c>
      <c r="K1255" t="n" s="16">
        <v>2246.8</v>
      </c>
      <c r="L1255" t="s" s="32">
        <v>24</v>
      </c>
      <c r="M1255" t="s" s="33">
        <v>24</v>
      </c>
      <c r="N1255" t="s" s="34">
        <v>24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6850.0</v>
      </c>
      <c r="G1256" t="s" s="8">
        <v>1935</v>
      </c>
      <c r="H1256" t="s" s="26">
        <v>22</v>
      </c>
      <c r="I1256" t="s" s="4">
        <v>23</v>
      </c>
      <c r="J1256" t="n" s="16">
        <v>0.7</v>
      </c>
      <c r="K1256" t="n" s="16">
        <v>2565.71</v>
      </c>
      <c r="L1256" t="s" s="32">
        <v>24</v>
      </c>
      <c r="M1256" t="s" s="33">
        <v>24</v>
      </c>
      <c r="N1256" t="s" s="34">
        <v>24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7725.0</v>
      </c>
      <c r="G1257" t="s" s="8">
        <v>1936</v>
      </c>
      <c r="H1257" t="s" s="26">
        <v>22</v>
      </c>
      <c r="I1257" t="s" s="4">
        <v>23</v>
      </c>
      <c r="J1257" t="n" s="16">
        <v>1.0</v>
      </c>
      <c r="K1257" t="n" s="16">
        <v>1811.96</v>
      </c>
      <c r="L1257" t="s" s="32">
        <v>44</v>
      </c>
      <c r="M1257" t="s" s="33">
        <v>44</v>
      </c>
      <c r="N1257" t="s" s="34">
        <v>24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12457.0</v>
      </c>
      <c r="G1258" t="s" s="8">
        <v>1937</v>
      </c>
      <c r="H1258" t="s" s="26">
        <v>22</v>
      </c>
      <c r="I1258" t="s" s="4">
        <v>23</v>
      </c>
      <c r="J1258" t="n" s="16">
        <v>0.94</v>
      </c>
      <c r="K1258" t="n" s="16">
        <v>2038.64</v>
      </c>
      <c r="L1258" t="s" s="32">
        <v>24</v>
      </c>
      <c r="M1258" t="s" s="33">
        <v>24</v>
      </c>
      <c r="N1258" t="s" s="34">
        <v>24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7520.0</v>
      </c>
      <c r="G1259" t="s" s="8">
        <v>1938</v>
      </c>
      <c r="H1259" t="s" s="26">
        <v>28</v>
      </c>
      <c r="I1259" t="s" s="4">
        <v>29</v>
      </c>
      <c r="J1259" t="n" s="16">
        <v>0.9</v>
      </c>
      <c r="K1259" t="n" s="16">
        <v>1669.42</v>
      </c>
      <c r="L1259" t="s" s="32">
        <v>44</v>
      </c>
      <c r="M1259" t="s" s="33">
        <v>44</v>
      </c>
      <c r="N1259" t="s" s="34">
        <v>24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13222.0</v>
      </c>
      <c r="G1260" t="s" s="8">
        <v>1939</v>
      </c>
      <c r="H1260" t="s" s="26">
        <v>22</v>
      </c>
      <c r="I1260" t="s" s="4">
        <v>23</v>
      </c>
      <c r="J1260" t="n" s="16">
        <v>1.0</v>
      </c>
      <c r="K1260" t="n" s="16">
        <v>1898.68</v>
      </c>
      <c r="L1260" t="s" s="32">
        <v>24</v>
      </c>
      <c r="M1260" t="s" s="33">
        <v>24</v>
      </c>
      <c r="N1260" t="s" s="34">
        <v>24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5586.0</v>
      </c>
      <c r="G1261" t="s" s="8">
        <v>1940</v>
      </c>
      <c r="H1261" t="s" s="26">
        <v>22</v>
      </c>
      <c r="I1261" t="s" s="4">
        <v>23</v>
      </c>
      <c r="J1261" t="n" s="16">
        <v>0.8</v>
      </c>
      <c r="K1261" t="n" s="16">
        <v>2347.35</v>
      </c>
      <c r="L1261" t="s" s="32">
        <v>24</v>
      </c>
      <c r="M1261" t="s" s="33">
        <v>24</v>
      </c>
      <c r="N1261" t="s" s="34">
        <v>24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12362.0</v>
      </c>
      <c r="G1262" t="s" s="8">
        <v>1941</v>
      </c>
      <c r="H1262" t="s" s="26">
        <v>28</v>
      </c>
      <c r="I1262" t="s" s="4">
        <v>29</v>
      </c>
      <c r="J1262" t="n" s="16">
        <v>0.9</v>
      </c>
      <c r="K1262" t="n" s="16">
        <v>1186.16</v>
      </c>
      <c r="L1262" t="s" s="32">
        <v>44</v>
      </c>
      <c r="M1262" t="s" s="33">
        <v>44</v>
      </c>
      <c r="N1262" t="s" s="34">
        <v>24</v>
      </c>
    </row>
    <row r="1263">
      <c r="A1263" t="s" s="4">
        <v>1926</v>
      </c>
      <c r="B1263" t="n" s="23">
        <v>133.0</v>
      </c>
      <c r="C1263" t="s" s="4">
        <v>1927</v>
      </c>
      <c r="D1263" t="s" s="4">
        <v>1928</v>
      </c>
      <c r="E1263" t="s" s="4">
        <v>1929</v>
      </c>
      <c r="F1263" t="n" s="23">
        <v>12823.0</v>
      </c>
      <c r="G1263" t="s" s="8">
        <v>1942</v>
      </c>
      <c r="H1263" t="s" s="26">
        <v>22</v>
      </c>
      <c r="I1263" t="s" s="4">
        <v>23</v>
      </c>
      <c r="J1263" t="n" s="16">
        <v>1.0</v>
      </c>
      <c r="K1263" t="n" s="16">
        <v>2704.12</v>
      </c>
      <c r="L1263" t="s" s="32">
        <v>24</v>
      </c>
      <c r="M1263" t="s" s="33">
        <v>24</v>
      </c>
      <c r="N1263" t="s" s="34">
        <v>24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11545.0</v>
      </c>
      <c r="G1264" t="s" s="8">
        <v>1947</v>
      </c>
      <c r="H1264" t="s" s="26">
        <v>28</v>
      </c>
      <c r="I1264" t="s" s="4">
        <v>29</v>
      </c>
      <c r="J1264" t="n" s="16">
        <v>0.75</v>
      </c>
      <c r="K1264" t="n" s="16">
        <v>2310.24</v>
      </c>
      <c r="L1264" t="s" s="32">
        <v>24</v>
      </c>
      <c r="M1264" t="s" s="33">
        <v>24</v>
      </c>
      <c r="N1264" t="s" s="34">
        <v>24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14936.0</v>
      </c>
      <c r="G1265" t="s" s="8">
        <v>1948</v>
      </c>
      <c r="H1265" t="s" s="26">
        <v>22</v>
      </c>
      <c r="I1265" t="s" s="4">
        <v>23</v>
      </c>
      <c r="J1265" t="n" s="16">
        <v>0.8</v>
      </c>
      <c r="K1265" t="n" s="16">
        <v>2089.4</v>
      </c>
      <c r="L1265" t="s" s="32">
        <v>24</v>
      </c>
      <c r="M1265" t="s" s="33">
        <v>24</v>
      </c>
      <c r="N1265" t="s" s="34">
        <v>24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10756.0</v>
      </c>
      <c r="G1266" t="s" s="8">
        <v>1949</v>
      </c>
      <c r="H1266" t="s" s="26">
        <v>28</v>
      </c>
      <c r="I1266" t="s" s="4">
        <v>29</v>
      </c>
      <c r="J1266" t="n" s="16">
        <v>0.75</v>
      </c>
      <c r="K1266" t="n" s="16">
        <v>2426.13</v>
      </c>
      <c r="L1266" t="s" s="32">
        <v>24</v>
      </c>
      <c r="M1266" t="s" s="33">
        <v>24</v>
      </c>
      <c r="N1266" t="s" s="34">
        <v>24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9716.0</v>
      </c>
      <c r="G1267" t="s" s="8">
        <v>1950</v>
      </c>
      <c r="H1267" t="s" s="26">
        <v>22</v>
      </c>
      <c r="I1267" t="s" s="4">
        <v>23</v>
      </c>
      <c r="J1267" t="n" s="16">
        <v>1.0</v>
      </c>
      <c r="K1267" t="n" s="16">
        <v>2273.72</v>
      </c>
      <c r="L1267" t="s" s="32">
        <v>24</v>
      </c>
      <c r="M1267" t="s" s="33">
        <v>24</v>
      </c>
      <c r="N1267" t="s" s="34">
        <v>24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12326.0</v>
      </c>
      <c r="G1268" t="s" s="8">
        <v>1951</v>
      </c>
      <c r="H1268" t="s" s="26">
        <v>28</v>
      </c>
      <c r="I1268" t="s" s="4">
        <v>29</v>
      </c>
      <c r="J1268" t="n" s="16">
        <v>0.75</v>
      </c>
      <c r="K1268" t="n" s="16">
        <v>2304.8</v>
      </c>
      <c r="L1268" t="s" s="32">
        <v>24</v>
      </c>
      <c r="M1268" t="s" s="33">
        <v>24</v>
      </c>
      <c r="N1268" t="s" s="34">
        <v>24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12255.0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1992.36</v>
      </c>
      <c r="L1269" t="s" s="32">
        <v>24</v>
      </c>
      <c r="M1269" t="s" s="33">
        <v>24</v>
      </c>
      <c r="N1269" t="s" s="34">
        <v>24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12382.0</v>
      </c>
      <c r="G1270" t="s" s="8">
        <v>1953</v>
      </c>
      <c r="H1270" t="s" s="26">
        <v>22</v>
      </c>
      <c r="I1270" t="s" s="4">
        <v>23</v>
      </c>
      <c r="J1270" t="n" s="16">
        <v>1.0</v>
      </c>
      <c r="K1270" t="n" s="16">
        <v>2474.2</v>
      </c>
      <c r="L1270" t="s" s="32">
        <v>24</v>
      </c>
      <c r="M1270" t="s" s="33">
        <v>24</v>
      </c>
      <c r="N1270" t="s" s="34">
        <v>24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11524.0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1831.65</v>
      </c>
      <c r="L1271" t="s" s="32">
        <v>44</v>
      </c>
      <c r="M1271" t="s" s="33">
        <v>44</v>
      </c>
      <c r="N1271" t="s" s="34">
        <v>24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6324.0</v>
      </c>
      <c r="G1272" t="s" s="8">
        <v>1955</v>
      </c>
      <c r="H1272" t="s" s="26">
        <v>28</v>
      </c>
      <c r="I1272" t="s" s="4">
        <v>29</v>
      </c>
      <c r="J1272" t="n" s="16">
        <v>0.75</v>
      </c>
      <c r="K1272" t="n" s="16">
        <v>2475.55</v>
      </c>
      <c r="L1272" t="s" s="32">
        <v>24</v>
      </c>
      <c r="M1272" t="s" s="33">
        <v>24</v>
      </c>
      <c r="N1272" t="s" s="34">
        <v>24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12198.0</v>
      </c>
      <c r="G1273" t="s" s="8">
        <v>1956</v>
      </c>
      <c r="H1273" t="s" s="26">
        <v>22</v>
      </c>
      <c r="I1273" t="s" s="4">
        <v>23</v>
      </c>
      <c r="J1273" t="n" s="16">
        <v>1.0</v>
      </c>
      <c r="K1273" t="n" s="16">
        <v>2033.56</v>
      </c>
      <c r="L1273" t="s" s="32">
        <v>24</v>
      </c>
      <c r="M1273" t="s" s="33">
        <v>24</v>
      </c>
      <c r="N1273" t="s" s="34">
        <v>24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13302.0</v>
      </c>
      <c r="G1274" t="s" s="8">
        <v>1957</v>
      </c>
      <c r="H1274" t="s" s="26">
        <v>22</v>
      </c>
      <c r="I1274" t="s" s="4">
        <v>23</v>
      </c>
      <c r="J1274" t="n" s="16">
        <v>0.81</v>
      </c>
      <c r="K1274" t="n" s="16">
        <v>1915.8</v>
      </c>
      <c r="L1274" t="s" s="32">
        <v>24</v>
      </c>
      <c r="M1274" t="s" s="33">
        <v>24</v>
      </c>
      <c r="N1274" t="s" s="34">
        <v>24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5906.0</v>
      </c>
      <c r="G1275" t="s" s="8">
        <v>1958</v>
      </c>
      <c r="H1275" t="s" s="26">
        <v>22</v>
      </c>
      <c r="I1275" t="s" s="4">
        <v>23</v>
      </c>
      <c r="J1275" t="n" s="16">
        <v>0.8</v>
      </c>
      <c r="K1275" t="n" s="16">
        <v>3269.75</v>
      </c>
      <c r="L1275" t="s" s="32">
        <v>24</v>
      </c>
      <c r="M1275" t="s" s="33">
        <v>24</v>
      </c>
      <c r="N1275" t="s" s="34">
        <v>24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56.0</v>
      </c>
      <c r="G1276" t="s" s="8">
        <v>1959</v>
      </c>
      <c r="H1276" t="s" s="26">
        <v>22</v>
      </c>
      <c r="I1276" t="s" s="4">
        <v>23</v>
      </c>
      <c r="J1276" t="n" s="16">
        <v>0.2</v>
      </c>
      <c r="K1276" t="n" s="16">
        <v>2594.4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11928.0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2161.0</v>
      </c>
      <c r="L1277" t="s" s="32">
        <v>24</v>
      </c>
      <c r="M1277" t="s" s="33">
        <v>24</v>
      </c>
      <c r="N1277" t="s" s="34">
        <v>24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12256.0</v>
      </c>
      <c r="G1278" t="s" s="8">
        <v>1961</v>
      </c>
      <c r="H1278" t="s" s="26">
        <v>22</v>
      </c>
      <c r="I1278" t="s" s="4">
        <v>23</v>
      </c>
      <c r="J1278" t="n" s="16">
        <v>1.0</v>
      </c>
      <c r="K1278" t="n" s="16">
        <v>2441.24</v>
      </c>
      <c r="L1278" t="s" s="32">
        <v>24</v>
      </c>
      <c r="M1278" t="s" s="33">
        <v>24</v>
      </c>
      <c r="N1278" t="s" s="34">
        <v>24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6455.0</v>
      </c>
      <c r="G1279" t="s" s="8">
        <v>1962</v>
      </c>
      <c r="H1279" t="s" s="26">
        <v>28</v>
      </c>
      <c r="I1279" t="s" s="4">
        <v>29</v>
      </c>
      <c r="J1279" t="n" s="16">
        <v>0.38</v>
      </c>
      <c r="K1279" t="n" s="16">
        <v>1280.0</v>
      </c>
      <c r="L1279" t="s" s="32">
        <v>44</v>
      </c>
      <c r="M1279" t="s" s="33">
        <v>44</v>
      </c>
      <c r="N1279" t="s" s="34">
        <v>24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9750.0</v>
      </c>
      <c r="G1280" t="s" s="8">
        <v>1963</v>
      </c>
      <c r="H1280" t="s" s="26">
        <v>28</v>
      </c>
      <c r="I1280" t="s" s="4">
        <v>29</v>
      </c>
      <c r="J1280" t="n" s="16">
        <v>0.75</v>
      </c>
      <c r="K1280" t="n" s="16">
        <v>1945.92</v>
      </c>
      <c r="L1280" t="s" s="32">
        <v>24</v>
      </c>
      <c r="M1280" t="s" s="33">
        <v>24</v>
      </c>
      <c r="N1280" t="s" s="34">
        <v>24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12582.0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2029.0</v>
      </c>
      <c r="L1281" t="s" s="32">
        <v>24</v>
      </c>
      <c r="M1281" t="s" s="33">
        <v>24</v>
      </c>
      <c r="N1281" t="s" s="34">
        <v>24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6880.0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2046.84</v>
      </c>
      <c r="L1282" t="s" s="32">
        <v>24</v>
      </c>
      <c r="M1282" t="s" s="33">
        <v>24</v>
      </c>
      <c r="N1282" t="s" s="34">
        <v>24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8132.0</v>
      </c>
      <c r="G1283" t="s" s="8">
        <v>1966</v>
      </c>
      <c r="H1283" t="s" s="26">
        <v>22</v>
      </c>
      <c r="I1283" t="s" s="4">
        <v>23</v>
      </c>
      <c r="J1283" t="n" s="16">
        <v>1.0</v>
      </c>
      <c r="K1283" t="n" s="16">
        <v>1948.08</v>
      </c>
      <c r="L1283" t="s" s="32">
        <v>24</v>
      </c>
      <c r="M1283" t="s" s="33">
        <v>24</v>
      </c>
      <c r="N1283" t="s" s="34">
        <v>24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13253.0</v>
      </c>
      <c r="G1284" t="s" s="8">
        <v>1967</v>
      </c>
      <c r="H1284" t="s" s="26">
        <v>22</v>
      </c>
      <c r="I1284" t="s" s="4">
        <v>23</v>
      </c>
      <c r="J1284" t="n" s="16">
        <v>0.8</v>
      </c>
      <c r="K1284" t="n" s="16">
        <v>2218.85</v>
      </c>
      <c r="L1284" t="s" s="32">
        <v>24</v>
      </c>
      <c r="M1284" t="s" s="33">
        <v>24</v>
      </c>
      <c r="N1284" t="s" s="34">
        <v>24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8425.0</v>
      </c>
      <c r="G1285" t="s" s="8">
        <v>1593</v>
      </c>
      <c r="H1285" t="s" s="26">
        <v>22</v>
      </c>
      <c r="I1285" t="s" s="4">
        <v>23</v>
      </c>
      <c r="J1285" t="n" s="16">
        <v>0.5</v>
      </c>
      <c r="K1285" t="n" s="16">
        <v>4488.64</v>
      </c>
      <c r="L1285" t="s" s="32">
        <v>24</v>
      </c>
      <c r="M1285" t="s" s="33">
        <v>24</v>
      </c>
      <c r="N1285" t="s" s="34">
        <v>24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12019.0</v>
      </c>
      <c r="G1286" t="s" s="8">
        <v>1968</v>
      </c>
      <c r="H1286" t="s" s="26">
        <v>28</v>
      </c>
      <c r="I1286" t="s" s="4">
        <v>29</v>
      </c>
      <c r="J1286" t="n" s="16">
        <v>0.75</v>
      </c>
      <c r="K1286" t="n" s="16">
        <v>2367.01</v>
      </c>
      <c r="L1286" t="s" s="32">
        <v>24</v>
      </c>
      <c r="M1286" t="s" s="33">
        <v>24</v>
      </c>
      <c r="N1286" t="s" s="34">
        <v>24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12485.0</v>
      </c>
      <c r="G1287" t="s" s="8">
        <v>1969</v>
      </c>
      <c r="H1287" t="s" s="26">
        <v>28</v>
      </c>
      <c r="I1287" t="s" s="4">
        <v>29</v>
      </c>
      <c r="J1287" t="n" s="16">
        <v>0.38</v>
      </c>
      <c r="K1287" t="n" s="16">
        <v>1036.84</v>
      </c>
      <c r="L1287" t="s" s="32">
        <v>44</v>
      </c>
      <c r="M1287" t="s" s="33">
        <v>44</v>
      </c>
      <c r="N1287" t="s" s="34">
        <v>24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10310.0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2386.85</v>
      </c>
      <c r="L1288" t="s" s="32">
        <v>24</v>
      </c>
      <c r="M1288" t="s" s="33">
        <v>24</v>
      </c>
      <c r="N1288" t="s" s="34">
        <v>24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6763.0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1884.91</v>
      </c>
      <c r="L1289" t="s" s="32">
        <v>44</v>
      </c>
      <c r="M1289" t="s" s="33">
        <v>44</v>
      </c>
      <c r="N1289" t="s" s="34">
        <v>24</v>
      </c>
    </row>
    <row r="1290">
      <c r="A1290" t="s" s="4">
        <v>1943</v>
      </c>
      <c r="B1290" t="n" s="23">
        <v>372.0</v>
      </c>
      <c r="C1290" t="s" s="4">
        <v>1944</v>
      </c>
      <c r="D1290" t="s" s="4">
        <v>1945</v>
      </c>
      <c r="E1290" t="s" s="4">
        <v>1946</v>
      </c>
      <c r="F1290" t="n" s="23">
        <v>7849.0</v>
      </c>
      <c r="G1290" t="s" s="8">
        <v>1972</v>
      </c>
      <c r="H1290" t="s" s="26">
        <v>28</v>
      </c>
      <c r="I1290" t="s" s="4">
        <v>29</v>
      </c>
      <c r="J1290" t="n" s="16">
        <v>0.75</v>
      </c>
      <c r="K1290" t="n" s="16">
        <v>1918.16</v>
      </c>
      <c r="L1290" t="s" s="32">
        <v>24</v>
      </c>
      <c r="M1290" t="s" s="33">
        <v>24</v>
      </c>
      <c r="N1290" t="s" s="34">
        <v>24</v>
      </c>
    </row>
    <row r="1291">
      <c r="A1291" t="s" s="4">
        <v>1943</v>
      </c>
      <c r="B1291" t="n" s="23">
        <v>29222.0</v>
      </c>
      <c r="C1291" t="s" s="4">
        <v>1973</v>
      </c>
      <c r="D1291" t="s" s="4">
        <v>1974</v>
      </c>
      <c r="E1291" t="s" s="4">
        <v>1975</v>
      </c>
      <c r="F1291" t="n" s="23">
        <v>7123.0</v>
      </c>
      <c r="G1291" t="s" s="8">
        <v>1976</v>
      </c>
      <c r="H1291" t="s" s="26">
        <v>22</v>
      </c>
      <c r="I1291" t="s" s="4">
        <v>23</v>
      </c>
      <c r="J1291" t="n" s="16">
        <v>0.8</v>
      </c>
      <c r="K1291" t="n" s="16">
        <v>2766.65</v>
      </c>
      <c r="L1291" t="s" s="32">
        <v>24</v>
      </c>
      <c r="M1291" t="s" s="33">
        <v>24</v>
      </c>
      <c r="N1291" t="s" s="34">
        <v>24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12682.0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1619.48</v>
      </c>
      <c r="L1292" t="s" s="32">
        <v>44</v>
      </c>
      <c r="M1292" t="s" s="33">
        <v>44</v>
      </c>
      <c r="N1292" t="s" s="34">
        <v>24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12650.0</v>
      </c>
      <c r="G1293" t="s" s="8">
        <v>1981</v>
      </c>
      <c r="H1293" t="s" s="26">
        <v>22</v>
      </c>
      <c r="I1293" t="s" s="4">
        <v>23</v>
      </c>
      <c r="J1293" t="n" s="16">
        <v>1.0</v>
      </c>
      <c r="K1293" t="n" s="16">
        <v>2055.88</v>
      </c>
      <c r="L1293" t="s" s="32">
        <v>24</v>
      </c>
      <c r="M1293" t="s" s="33">
        <v>24</v>
      </c>
      <c r="N1293" t="s" s="34">
        <v>24</v>
      </c>
    </row>
    <row r="1294">
      <c r="A1294" t="s" s="4">
        <v>1943</v>
      </c>
      <c r="B1294" t="n" s="23">
        <v>29259.0</v>
      </c>
      <c r="C1294" t="s" s="4">
        <v>1977</v>
      </c>
      <c r="D1294" t="s" s="4">
        <v>1978</v>
      </c>
      <c r="E1294" t="s" s="4">
        <v>1979</v>
      </c>
      <c r="F1294" t="n" s="23">
        <v>6614.0</v>
      </c>
      <c r="G1294" t="s" s="8">
        <v>1982</v>
      </c>
      <c r="H1294" t="s" s="26">
        <v>22</v>
      </c>
      <c r="I1294" t="s" s="4">
        <v>23</v>
      </c>
      <c r="J1294" t="n" s="16">
        <v>0.2</v>
      </c>
      <c r="K1294" t="n" s="16">
        <v>8550.2</v>
      </c>
      <c r="L1294" t="s" s="32">
        <v>24</v>
      </c>
      <c r="M1294" t="s" s="33">
        <v>24</v>
      </c>
      <c r="N1294" t="s" s="34">
        <v>24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28</v>
      </c>
      <c r="I1295" t="s" s="4">
        <v>29</v>
      </c>
      <c r="J1295" t="n" s="16">
        <v>0.33</v>
      </c>
      <c r="K1295" t="n" s="16">
        <v>1456.55</v>
      </c>
      <c r="L1295" t="s" s="32">
        <v>44</v>
      </c>
      <c r="M1295" t="s" s="33">
        <v>44</v>
      </c>
      <c r="N1295" t="s" s="34">
        <v>24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7982.0</v>
      </c>
      <c r="G1296" t="s" s="8">
        <v>1986</v>
      </c>
      <c r="H1296" t="s" s="26">
        <v>22</v>
      </c>
      <c r="I1296" t="s" s="4">
        <v>23</v>
      </c>
      <c r="J1296" t="n" s="16">
        <v>0.76</v>
      </c>
      <c r="K1296" t="n" s="16">
        <v>2372.37</v>
      </c>
      <c r="L1296" t="s" s="32">
        <v>24</v>
      </c>
      <c r="M1296" t="s" s="33">
        <v>24</v>
      </c>
      <c r="N1296" t="s" s="34">
        <v>24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13341.0</v>
      </c>
      <c r="G1297" t="s" s="8">
        <v>1987</v>
      </c>
      <c r="H1297" t="s" s="26">
        <v>22</v>
      </c>
      <c r="I1297" t="s" s="4">
        <v>23</v>
      </c>
      <c r="J1297" t="n" s="16">
        <v>0.5</v>
      </c>
      <c r="K1297" t="n" s="16">
        <v>1890.76</v>
      </c>
      <c r="L1297" t="s" s="32">
        <v>44</v>
      </c>
      <c r="M1297" t="s" s="33">
        <v>44</v>
      </c>
      <c r="N1297" t="s" s="34">
        <v>24</v>
      </c>
    </row>
    <row r="1298">
      <c r="A1298" t="s" s="4">
        <v>1943</v>
      </c>
      <c r="B1298" t="n" s="23">
        <v>29258.0</v>
      </c>
      <c r="C1298" t="s" s="4">
        <v>1983</v>
      </c>
      <c r="D1298" t="s" s="4">
        <v>1984</v>
      </c>
      <c r="E1298" t="s" s="4">
        <v>1985</v>
      </c>
      <c r="F1298" t="n" s="23">
        <v>13299.0</v>
      </c>
      <c r="G1298" t="s" s="8">
        <v>1988</v>
      </c>
      <c r="H1298" t="s" s="26">
        <v>22</v>
      </c>
      <c r="I1298" t="s" s="4">
        <v>23</v>
      </c>
      <c r="J1298" t="n" s="16">
        <v>1.0</v>
      </c>
      <c r="K1298" t="n" s="16">
        <v>2099.88</v>
      </c>
      <c r="L1298" t="s" s="32">
        <v>24</v>
      </c>
      <c r="M1298" t="s" s="33">
        <v>24</v>
      </c>
      <c r="N1298" t="s" s="34">
        <v>24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11608.0</v>
      </c>
      <c r="G1299" t="s" s="8">
        <v>1991</v>
      </c>
      <c r="H1299" t="s" s="26">
        <v>22</v>
      </c>
      <c r="I1299" t="s" s="4">
        <v>23</v>
      </c>
      <c r="J1299" t="n" s="16">
        <v>1.0</v>
      </c>
      <c r="K1299" t="n" s="16">
        <v>2258.28</v>
      </c>
      <c r="L1299" t="s" s="32">
        <v>24</v>
      </c>
      <c r="M1299" t="s" s="33">
        <v>24</v>
      </c>
      <c r="N1299" t="s" s="34">
        <v>24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7551.0</v>
      </c>
      <c r="G1300" t="s" s="8">
        <v>1992</v>
      </c>
      <c r="H1300" t="s" s="26">
        <v>22</v>
      </c>
      <c r="I1300" t="s" s="4">
        <v>23</v>
      </c>
      <c r="J1300" t="n" s="16">
        <v>0.2</v>
      </c>
      <c r="K1300" t="n" s="16">
        <v>2803.2</v>
      </c>
      <c r="L1300" t="s" s="32">
        <v>24</v>
      </c>
      <c r="M1300" t="s" s="33">
        <v>24</v>
      </c>
      <c r="N1300" t="s" s="34">
        <v>24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12723.0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2181.4</v>
      </c>
      <c r="L1301" t="s" s="32">
        <v>24</v>
      </c>
      <c r="M1301" t="s" s="33">
        <v>24</v>
      </c>
      <c r="N1301" t="s" s="34">
        <v>24</v>
      </c>
    </row>
    <row r="1302">
      <c r="A1302" t="s" s="4">
        <v>1943</v>
      </c>
      <c r="B1302" t="n" s="23">
        <v>29219.0</v>
      </c>
      <c r="C1302" t="s" s="4">
        <v>1989</v>
      </c>
      <c r="D1302" t="s" s="4">
        <v>1990</v>
      </c>
      <c r="E1302" t="s" s="4">
        <v>1946</v>
      </c>
      <c r="F1302" t="n" s="23">
        <v>12493.0</v>
      </c>
      <c r="G1302" t="s" s="8">
        <v>1994</v>
      </c>
      <c r="H1302" t="s" s="26">
        <v>22</v>
      </c>
      <c r="I1302" t="s" s="4">
        <v>23</v>
      </c>
      <c r="J1302" t="n" s="16">
        <v>1.0</v>
      </c>
      <c r="K1302" t="n" s="16">
        <v>2296.8</v>
      </c>
      <c r="L1302" t="s" s="32">
        <v>24</v>
      </c>
      <c r="M1302" t="s" s="33">
        <v>24</v>
      </c>
      <c r="N1302" t="s" s="34">
        <v>24</v>
      </c>
    </row>
    <row r="1303">
      <c r="A1303" t="s" s="4">
        <v>1943</v>
      </c>
      <c r="B1303" t="n" s="23">
        <v>29223.0</v>
      </c>
      <c r="C1303" t="s" s="4">
        <v>1995</v>
      </c>
      <c r="D1303" t="s" s="4">
        <v>1996</v>
      </c>
      <c r="E1303" t="s" s="4">
        <v>1997</v>
      </c>
      <c r="F1303" t="n" s="23">
        <v>8330.0</v>
      </c>
      <c r="G1303" t="s" s="8">
        <v>1998</v>
      </c>
      <c r="H1303" t="s" s="26">
        <v>22</v>
      </c>
      <c r="I1303" t="s" s="4">
        <v>23</v>
      </c>
      <c r="J1303" t="n" s="16">
        <v>1.2</v>
      </c>
      <c r="K1303" t="n" s="16">
        <v>2473.9</v>
      </c>
      <c r="L1303" t="s" s="32">
        <v>24</v>
      </c>
      <c r="M1303" t="s" s="33">
        <v>24</v>
      </c>
      <c r="N1303" t="s" s="34">
        <v>24</v>
      </c>
    </row>
    <row r="1304">
      <c r="A1304" t="s" s="4">
        <v>1943</v>
      </c>
      <c r="B1304" t="n" s="23">
        <v>29224.0</v>
      </c>
      <c r="C1304" t="s" s="4">
        <v>1999</v>
      </c>
      <c r="D1304" t="s" s="4">
        <v>2000</v>
      </c>
      <c r="E1304" t="s" s="4">
        <v>2001</v>
      </c>
      <c r="F1304" t="n" s="23">
        <v>7920.0</v>
      </c>
      <c r="G1304" t="s" s="8">
        <v>2002</v>
      </c>
      <c r="H1304" t="s" s="26">
        <v>22</v>
      </c>
      <c r="I1304" t="s" s="4">
        <v>23</v>
      </c>
      <c r="J1304" t="n" s="16">
        <v>1.1</v>
      </c>
      <c r="K1304" t="n" s="16">
        <v>2615.82</v>
      </c>
      <c r="L1304" t="s" s="32">
        <v>24</v>
      </c>
      <c r="M1304" t="s" s="33">
        <v>24</v>
      </c>
      <c r="N1304" t="s" s="34">
        <v>24</v>
      </c>
    </row>
    <row r="1305">
      <c r="A1305" t="s" s="4">
        <v>1943</v>
      </c>
      <c r="B1305" t="n" s="23">
        <v>29211.0</v>
      </c>
      <c r="C1305" t="s" s="4">
        <v>2003</v>
      </c>
      <c r="D1305" t="s" s="4">
        <v>2004</v>
      </c>
      <c r="E1305" t="s" s="4">
        <v>2005</v>
      </c>
      <c r="F1305" t="n" s="23">
        <v>8661.0</v>
      </c>
      <c r="G1305" t="s" s="8">
        <v>2006</v>
      </c>
      <c r="H1305" t="s" s="26">
        <v>22</v>
      </c>
      <c r="I1305" t="s" s="4">
        <v>23</v>
      </c>
      <c r="J1305" t="n" s="16">
        <v>0.5</v>
      </c>
      <c r="K1305" t="n" s="16">
        <v>3520.08</v>
      </c>
      <c r="L1305" t="s" s="32">
        <v>24</v>
      </c>
      <c r="M1305" t="s" s="33">
        <v>24</v>
      </c>
      <c r="N1305" t="s" s="34">
        <v>24</v>
      </c>
    </row>
    <row r="1306">
      <c r="A1306" t="s" s="4">
        <v>1943</v>
      </c>
      <c r="B1306" t="n" s="23">
        <v>1148.0</v>
      </c>
      <c r="C1306" t="s" s="4">
        <v>2007</v>
      </c>
      <c r="D1306" t="s" s="4">
        <v>2008</v>
      </c>
      <c r="E1306" t="s" s="4">
        <v>2009</v>
      </c>
      <c r="F1306" t="n" s="23">
        <v>10882.0</v>
      </c>
      <c r="G1306" t="s" s="8">
        <v>2010</v>
      </c>
      <c r="H1306" t="s" s="26">
        <v>22</v>
      </c>
      <c r="I1306" t="s" s="4">
        <v>23</v>
      </c>
      <c r="J1306" t="n" s="16">
        <v>1.0</v>
      </c>
      <c r="K1306" t="n" s="16">
        <v>2319.48</v>
      </c>
      <c r="L1306" t="s" s="32">
        <v>24</v>
      </c>
      <c r="M1306" t="s" s="33">
        <v>24</v>
      </c>
      <c r="N1306" t="s" s="34">
        <v>24</v>
      </c>
    </row>
    <row r="1307">
      <c r="A1307" t="s" s="4">
        <v>1943</v>
      </c>
      <c r="B1307" t="n" s="23">
        <v>1295.0</v>
      </c>
      <c r="C1307" t="s" s="4">
        <v>2011</v>
      </c>
      <c r="D1307" t="s" s="4">
        <v>2012</v>
      </c>
      <c r="E1307" t="s" s="4">
        <v>2013</v>
      </c>
      <c r="F1307" t="n" s="23">
        <v>9847.0</v>
      </c>
      <c r="G1307" t="s" s="8">
        <v>2014</v>
      </c>
      <c r="H1307" t="s" s="26">
        <v>22</v>
      </c>
      <c r="I1307" t="s" s="4">
        <v>23</v>
      </c>
      <c r="J1307" t="n" s="16">
        <v>1.0</v>
      </c>
      <c r="K1307" t="n" s="16">
        <v>2330.16</v>
      </c>
      <c r="L1307" t="s" s="32">
        <v>24</v>
      </c>
      <c r="M1307" t="s" s="33">
        <v>24</v>
      </c>
      <c r="N1307" t="s" s="34">
        <v>24</v>
      </c>
    </row>
    <row r="1308">
      <c r="A1308" t="s" s="4">
        <v>1943</v>
      </c>
      <c r="B1308" t="n" s="23">
        <v>928.0</v>
      </c>
      <c r="C1308" t="s" s="4">
        <v>2015</v>
      </c>
      <c r="D1308" t="s" s="4">
        <v>1945</v>
      </c>
      <c r="E1308" t="s" s="4">
        <v>1946</v>
      </c>
      <c r="F1308" t="n" s="23">
        <v>8155.0</v>
      </c>
      <c r="G1308" t="s" s="8">
        <v>2016</v>
      </c>
      <c r="H1308" t="s" s="26">
        <v>22</v>
      </c>
      <c r="I1308" t="s" s="4">
        <v>23</v>
      </c>
      <c r="J1308" t="n" s="16">
        <v>1.1</v>
      </c>
      <c r="K1308" t="n" s="16">
        <v>2773.6</v>
      </c>
      <c r="L1308" t="s" s="32">
        <v>24</v>
      </c>
      <c r="M1308" t="s" s="33">
        <v>24</v>
      </c>
      <c r="N1308" t="s" s="34">
        <v>24</v>
      </c>
    </row>
    <row r="1309">
      <c r="A1309" t="s" s="4">
        <v>1943</v>
      </c>
      <c r="B1309" t="n" s="23">
        <v>29218.0</v>
      </c>
      <c r="C1309" t="s" s="4">
        <v>2017</v>
      </c>
      <c r="D1309" t="s" s="4">
        <v>1945</v>
      </c>
      <c r="E1309" t="s" s="4">
        <v>1946</v>
      </c>
      <c r="F1309" t="n" s="23">
        <v>8521.0</v>
      </c>
      <c r="G1309" t="s" s="8">
        <v>2018</v>
      </c>
      <c r="H1309" t="s" s="26">
        <v>22</v>
      </c>
      <c r="I1309" t="s" s="4">
        <v>23</v>
      </c>
      <c r="J1309" t="n" s="16">
        <v>1.1</v>
      </c>
      <c r="K1309" t="n" s="16">
        <v>3013.78</v>
      </c>
      <c r="L1309" t="s" s="32">
        <v>24</v>
      </c>
      <c r="M1309" t="s" s="33">
        <v>24</v>
      </c>
      <c r="N1309" t="s" s="34">
        <v>24</v>
      </c>
    </row>
    <row r="1310">
      <c r="A1310" t="s" s="4">
        <v>1943</v>
      </c>
      <c r="B1310" t="n" s="23">
        <v>29217.0</v>
      </c>
      <c r="C1310" t="s" s="4">
        <v>2019</v>
      </c>
      <c r="D1310" t="s" s="4">
        <v>1945</v>
      </c>
      <c r="E1310" t="s" s="4">
        <v>1946</v>
      </c>
      <c r="F1310" t="n" s="23">
        <v>6091.0</v>
      </c>
      <c r="G1310" t="s" s="8">
        <v>2020</v>
      </c>
      <c r="H1310" t="s" s="26">
        <v>22</v>
      </c>
      <c r="I1310" t="s" s="4">
        <v>23</v>
      </c>
      <c r="J1310" t="n" s="16">
        <v>1.1</v>
      </c>
      <c r="K1310" t="n" s="16">
        <v>2777.16</v>
      </c>
      <c r="L1310" t="s" s="32">
        <v>24</v>
      </c>
      <c r="M1310" t="s" s="33">
        <v>24</v>
      </c>
      <c r="N1310" t="s" s="34">
        <v>24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10182.0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2057.44</v>
      </c>
      <c r="L1311" t="s" s="32">
        <v>24</v>
      </c>
      <c r="M1311" t="s" s="33">
        <v>24</v>
      </c>
      <c r="N1311" t="s" s="34">
        <v>24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5090.0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2106.44</v>
      </c>
      <c r="L1312" t="s" s="32">
        <v>24</v>
      </c>
      <c r="M1312" t="s" s="33">
        <v>24</v>
      </c>
      <c r="N1312" t="s" s="34">
        <v>24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7075.0</v>
      </c>
      <c r="G1313" t="s" s="8">
        <v>2027</v>
      </c>
      <c r="H1313" t="s" s="26">
        <v>22</v>
      </c>
      <c r="I1313" t="s" s="4">
        <v>23</v>
      </c>
      <c r="J1313" t="n" s="16">
        <v>1.0</v>
      </c>
      <c r="K1313" t="n" s="16">
        <v>2662.04</v>
      </c>
      <c r="L1313" t="s" s="32">
        <v>24</v>
      </c>
      <c r="M1313" t="s" s="33">
        <v>24</v>
      </c>
      <c r="N1313" t="s" s="34">
        <v>24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11026.0</v>
      </c>
      <c r="G1314" t="s" s="8">
        <v>2028</v>
      </c>
      <c r="H1314" t="s" s="26">
        <v>22</v>
      </c>
      <c r="I1314" t="s" s="4">
        <v>23</v>
      </c>
      <c r="J1314" t="n" s="16">
        <v>1.02</v>
      </c>
      <c r="K1314" t="n" s="16">
        <v>2555.22</v>
      </c>
      <c r="L1314" t="s" s="32">
        <v>24</v>
      </c>
      <c r="M1314" t="s" s="33">
        <v>24</v>
      </c>
      <c r="N1314" t="s" s="34">
        <v>24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9373.0</v>
      </c>
      <c r="G1315" t="s" s="8">
        <v>2029</v>
      </c>
      <c r="H1315" t="s" s="26">
        <v>22</v>
      </c>
      <c r="I1315" t="s" s="4">
        <v>23</v>
      </c>
      <c r="J1315" t="n" s="16">
        <v>1.03</v>
      </c>
      <c r="K1315" t="n" s="16">
        <v>2605.59</v>
      </c>
      <c r="L1315" t="s" s="32">
        <v>24</v>
      </c>
      <c r="M1315" t="s" s="33">
        <v>24</v>
      </c>
      <c r="N1315" t="s" s="34">
        <v>24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28</v>
      </c>
      <c r="I1316" t="s" s="4">
        <v>29</v>
      </c>
      <c r="J1316" t="n" s="16">
        <v>0.42</v>
      </c>
      <c r="K1316" t="n" s="16">
        <v>2258.14</v>
      </c>
      <c r="L1316" t="s" s="32">
        <v>24</v>
      </c>
      <c r="M1316" t="s" s="33">
        <v>24</v>
      </c>
      <c r="N1316" t="s" s="34">
        <v>24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6457.0</v>
      </c>
      <c r="G1317" t="s" s="8">
        <v>2030</v>
      </c>
      <c r="H1317" t="s" s="26">
        <v>22</v>
      </c>
      <c r="I1317" t="s" s="4">
        <v>23</v>
      </c>
      <c r="J1317" t="n" s="16">
        <v>0.48</v>
      </c>
      <c r="K1317" t="n" s="16">
        <v>2027.83</v>
      </c>
      <c r="L1317" t="s" s="32">
        <v>24</v>
      </c>
      <c r="M1317" t="s" s="33">
        <v>24</v>
      </c>
      <c r="N1317" t="s" s="34">
        <v>24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8631.0</v>
      </c>
      <c r="G1318" t="s" s="8">
        <v>2031</v>
      </c>
      <c r="H1318" t="s" s="26">
        <v>28</v>
      </c>
      <c r="I1318" t="s" s="4">
        <v>29</v>
      </c>
      <c r="J1318" t="n" s="16">
        <v>0.9</v>
      </c>
      <c r="K1318" t="n" s="16">
        <v>2220.2</v>
      </c>
      <c r="L1318" t="s" s="32">
        <v>24</v>
      </c>
      <c r="M1318" t="s" s="33">
        <v>24</v>
      </c>
      <c r="N1318" t="s" s="34">
        <v>24</v>
      </c>
    </row>
    <row r="1319">
      <c r="A1319" t="s" s="4">
        <v>2021</v>
      </c>
      <c r="B1319" t="n" s="23">
        <v>370.0</v>
      </c>
      <c r="C1319" t="s" s="4">
        <v>2022</v>
      </c>
      <c r="D1319" t="s" s="4">
        <v>2023</v>
      </c>
      <c r="E1319" t="s" s="4">
        <v>2024</v>
      </c>
      <c r="F1319" t="n" s="23">
        <v>18053.0</v>
      </c>
      <c r="G1319" t="s" s="8">
        <v>2032</v>
      </c>
      <c r="H1319" t="s" s="26">
        <v>28</v>
      </c>
      <c r="I1319" t="s" s="4">
        <v>29</v>
      </c>
      <c r="J1319" t="n" s="16">
        <v>0.15</v>
      </c>
      <c r="K1319" t="n" s="16">
        <v>20.0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2021</v>
      </c>
      <c r="B1320" t="n" s="23">
        <v>370.0</v>
      </c>
      <c r="C1320" t="s" s="4">
        <v>2022</v>
      </c>
      <c r="D1320" t="s" s="4">
        <v>2023</v>
      </c>
      <c r="E1320" t="s" s="4">
        <v>2024</v>
      </c>
      <c r="F1320" t="n" s="23">
        <v>5978.0</v>
      </c>
      <c r="G1320" t="s" s="8">
        <v>2033</v>
      </c>
      <c r="H1320" t="s" s="26">
        <v>28</v>
      </c>
      <c r="I1320" t="s" s="4">
        <v>29</v>
      </c>
      <c r="J1320" t="n" s="16">
        <v>0.47</v>
      </c>
      <c r="K1320" t="n" s="16">
        <v>2181.91</v>
      </c>
      <c r="L1320" t="s" s="32">
        <v>24</v>
      </c>
      <c r="M1320" t="s" s="33">
        <v>24</v>
      </c>
      <c r="N1320" t="s" s="34">
        <v>24</v>
      </c>
    </row>
    <row r="1321">
      <c r="A1321" t="s" s="4">
        <v>2021</v>
      </c>
      <c r="B1321" t="n" s="23">
        <v>801.0</v>
      </c>
      <c r="C1321" t="s" s="4">
        <v>2034</v>
      </c>
      <c r="D1321" t="s" s="4">
        <v>2035</v>
      </c>
      <c r="E1321" t="s" s="4">
        <v>2024</v>
      </c>
      <c r="F1321" t="n" s="23">
        <v>12557.0</v>
      </c>
      <c r="G1321" t="s" s="8">
        <v>2036</v>
      </c>
      <c r="H1321" t="s" s="26">
        <v>22</v>
      </c>
      <c r="I1321" t="s" s="4">
        <v>23</v>
      </c>
      <c r="J1321" t="n" s="16">
        <v>1.0</v>
      </c>
      <c r="K1321" t="n" s="16">
        <v>2503.32</v>
      </c>
      <c r="L1321" t="s" s="32">
        <v>24</v>
      </c>
      <c r="M1321" t="s" s="33">
        <v>44</v>
      </c>
      <c r="N1321" t="s" s="34">
        <v>24</v>
      </c>
    </row>
    <row r="1322">
      <c r="A1322" t="s" s="4">
        <v>2021</v>
      </c>
      <c r="B1322" t="n" s="23">
        <v>54.0</v>
      </c>
      <c r="C1322" t="s" s="4">
        <v>2037</v>
      </c>
      <c r="D1322" t="s" s="4">
        <v>2038</v>
      </c>
      <c r="E1322" t="s" s="4">
        <v>2024</v>
      </c>
      <c r="F1322" t="n" s="23">
        <v>6976.0</v>
      </c>
      <c r="G1322" t="s" s="8">
        <v>2039</v>
      </c>
      <c r="H1322" t="s" s="26">
        <v>22</v>
      </c>
      <c r="I1322" t="s" s="4">
        <v>23</v>
      </c>
      <c r="J1322" t="n" s="16">
        <v>0.45</v>
      </c>
      <c r="K1322" t="n" s="16">
        <v>2199.82</v>
      </c>
      <c r="L1322" t="s" s="32">
        <v>24</v>
      </c>
      <c r="M1322" t="s" s="33">
        <v>24</v>
      </c>
      <c r="N1322" t="s" s="34">
        <v>24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9312.0</v>
      </c>
      <c r="G1323" t="s" s="8">
        <v>2044</v>
      </c>
      <c r="H1323" t="s" s="26">
        <v>22</v>
      </c>
      <c r="I1323" t="s" s="4">
        <v>23</v>
      </c>
      <c r="J1323" t="n" s="16">
        <v>1.0</v>
      </c>
      <c r="K1323" t="n" s="16">
        <v>1935.4</v>
      </c>
      <c r="L1323" t="s" s="32">
        <v>24</v>
      </c>
      <c r="M1323" t="s" s="33">
        <v>24</v>
      </c>
      <c r="N1323" t="s" s="34">
        <v>24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12780.0</v>
      </c>
      <c r="G1324" t="s" s="8">
        <v>2045</v>
      </c>
      <c r="H1324" t="s" s="26">
        <v>28</v>
      </c>
      <c r="I1324" t="s" s="4">
        <v>29</v>
      </c>
      <c r="J1324" t="n" s="16">
        <v>0.6</v>
      </c>
      <c r="K1324" t="n" s="16">
        <v>1101.63</v>
      </c>
      <c r="L1324" t="s" s="32">
        <v>44</v>
      </c>
      <c r="M1324" t="s" s="33">
        <v>44</v>
      </c>
      <c r="N1324" t="s" s="34">
        <v>24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6286.0</v>
      </c>
      <c r="G1325" t="s" s="8">
        <v>2046</v>
      </c>
      <c r="H1325" t="s" s="26">
        <v>28</v>
      </c>
      <c r="I1325" t="s" s="4">
        <v>29</v>
      </c>
      <c r="J1325" t="n" s="16">
        <v>0.61</v>
      </c>
      <c r="K1325" t="n" s="16">
        <v>2681.57</v>
      </c>
      <c r="L1325" t="s" s="32">
        <v>24</v>
      </c>
      <c r="M1325" t="s" s="33">
        <v>24</v>
      </c>
      <c r="N1325" t="s" s="34">
        <v>24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11692.0</v>
      </c>
      <c r="G1326" t="s" s="8">
        <v>2047</v>
      </c>
      <c r="H1326" t="s" s="26">
        <v>22</v>
      </c>
      <c r="I1326" t="s" s="4">
        <v>23</v>
      </c>
      <c r="J1326" t="n" s="16">
        <v>1.06</v>
      </c>
      <c r="K1326" t="n" s="16">
        <v>2200.75</v>
      </c>
      <c r="L1326" t="s" s="32">
        <v>24</v>
      </c>
      <c r="M1326" t="s" s="33">
        <v>24</v>
      </c>
      <c r="N1326" t="s" s="34">
        <v>24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11047.0</v>
      </c>
      <c r="G1327" t="s" s="8">
        <v>2048</v>
      </c>
      <c r="H1327" t="s" s="26">
        <v>22</v>
      </c>
      <c r="I1327" t="s" s="4">
        <v>23</v>
      </c>
      <c r="J1327" t="n" s="16">
        <v>1.01</v>
      </c>
      <c r="K1327" t="n" s="16">
        <v>2538.02</v>
      </c>
      <c r="L1327" t="s" s="32">
        <v>24</v>
      </c>
      <c r="M1327" t="s" s="33">
        <v>24</v>
      </c>
      <c r="N1327" t="s" s="34">
        <v>24</v>
      </c>
    </row>
    <row r="1328">
      <c r="A1328" t="s" s="4">
        <v>2040</v>
      </c>
      <c r="B1328" t="n" s="23">
        <v>371.0</v>
      </c>
      <c r="C1328" t="s" s="4">
        <v>2041</v>
      </c>
      <c r="D1328" t="s" s="4">
        <v>2042</v>
      </c>
      <c r="E1328" t="s" s="4">
        <v>2043</v>
      </c>
      <c r="F1328" t="n" s="23">
        <v>10183.0</v>
      </c>
      <c r="G1328" t="s" s="8">
        <v>2049</v>
      </c>
      <c r="H1328" t="s" s="26">
        <v>22</v>
      </c>
      <c r="I1328" t="s" s="4">
        <v>23</v>
      </c>
      <c r="J1328" t="n" s="16">
        <v>1.0</v>
      </c>
      <c r="K1328" t="n" s="16">
        <v>1933.28</v>
      </c>
      <c r="L1328" t="s" s="32">
        <v>24</v>
      </c>
      <c r="M1328" t="s" s="33">
        <v>24</v>
      </c>
      <c r="N1328" t="s" s="34">
        <v>24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2005</v>
      </c>
      <c r="F1329" t="n" s="23">
        <v>6600.0</v>
      </c>
      <c r="G1329" t="s" s="8">
        <v>2053</v>
      </c>
      <c r="H1329" t="s" s="26">
        <v>22</v>
      </c>
      <c r="I1329" t="s" s="4">
        <v>23</v>
      </c>
      <c r="J1329" t="n" s="16">
        <v>1.0</v>
      </c>
      <c r="K1329" t="n" s="16">
        <v>2923.04</v>
      </c>
      <c r="L1329" t="s" s="32">
        <v>24</v>
      </c>
      <c r="M1329" t="s" s="33">
        <v>24</v>
      </c>
      <c r="N1329" t="s" s="34">
        <v>24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2005</v>
      </c>
      <c r="F1330" t="n" s="23">
        <v>6684.0</v>
      </c>
      <c r="G1330" t="s" s="8">
        <v>2054</v>
      </c>
      <c r="H1330" t="s" s="26">
        <v>22</v>
      </c>
      <c r="I1330" t="s" s="4">
        <v>23</v>
      </c>
      <c r="J1330" t="n" s="16">
        <v>0.13</v>
      </c>
      <c r="K1330" t="n" s="16">
        <v>3330.77</v>
      </c>
      <c r="L1330" t="s" s="32">
        <v>24</v>
      </c>
      <c r="M1330" t="s" s="33">
        <v>24</v>
      </c>
      <c r="N1330" t="s" s="34">
        <v>24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2005</v>
      </c>
      <c r="F1331" t="n" s="23">
        <v>10211.0</v>
      </c>
      <c r="G1331" t="s" s="8">
        <v>2055</v>
      </c>
      <c r="H1331" t="s" s="26">
        <v>22</v>
      </c>
      <c r="I1331" t="s" s="4">
        <v>23</v>
      </c>
      <c r="J1331" t="n" s="16">
        <v>1.0</v>
      </c>
      <c r="K1331" t="n" s="16">
        <v>2063.08</v>
      </c>
      <c r="L1331" t="s" s="32">
        <v>24</v>
      </c>
      <c r="M1331" t="s" s="33">
        <v>24</v>
      </c>
      <c r="N1331" t="s" s="34">
        <v>24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2005</v>
      </c>
      <c r="F1332" t="n" s="23">
        <v>12215.0</v>
      </c>
      <c r="G1332" t="s" s="8">
        <v>2056</v>
      </c>
      <c r="H1332" t="s" s="26">
        <v>28</v>
      </c>
      <c r="I1332" t="s" s="4">
        <v>29</v>
      </c>
      <c r="J1332" t="n" s="16">
        <v>0.77</v>
      </c>
      <c r="K1332" t="n" s="16">
        <v>2556.18</v>
      </c>
      <c r="L1332" t="s" s="32">
        <v>24</v>
      </c>
      <c r="M1332" t="s" s="33">
        <v>24</v>
      </c>
      <c r="N1332" t="s" s="34">
        <v>24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2005</v>
      </c>
      <c r="F1333" t="n" s="23">
        <v>12920.0</v>
      </c>
      <c r="G1333" t="s" s="8">
        <v>2057</v>
      </c>
      <c r="H1333" t="s" s="26">
        <v>22</v>
      </c>
      <c r="I1333" t="s" s="4">
        <v>23</v>
      </c>
      <c r="J1333" t="n" s="16">
        <v>1.0</v>
      </c>
      <c r="K1333" t="n" s="16">
        <v>2044.88</v>
      </c>
      <c r="L1333" t="s" s="32">
        <v>24</v>
      </c>
      <c r="M1333" t="s" s="33">
        <v>24</v>
      </c>
      <c r="N1333" t="s" s="34">
        <v>24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2005</v>
      </c>
      <c r="F1334" t="n" s="23">
        <v>8134.0</v>
      </c>
      <c r="G1334" t="s" s="8">
        <v>2058</v>
      </c>
      <c r="H1334" t="s" s="26">
        <v>28</v>
      </c>
      <c r="I1334" t="s" s="4">
        <v>29</v>
      </c>
      <c r="J1334" t="n" s="16">
        <v>0.77</v>
      </c>
      <c r="K1334" t="n" s="16">
        <v>2441.14</v>
      </c>
      <c r="L1334" t="s" s="32">
        <v>24</v>
      </c>
      <c r="M1334" t="s" s="33">
        <v>24</v>
      </c>
      <c r="N1334" t="s" s="34">
        <v>24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2005</v>
      </c>
      <c r="F1335" t="n" s="23">
        <v>12632.0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1917.44</v>
      </c>
      <c r="L1335" t="s" s="32">
        <v>24</v>
      </c>
      <c r="M1335" t="s" s="33">
        <v>24</v>
      </c>
      <c r="N1335" t="s" s="34">
        <v>24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2005</v>
      </c>
      <c r="F1336" t="n" s="23">
        <v>14962.0</v>
      </c>
      <c r="G1336" t="s" s="8">
        <v>2060</v>
      </c>
      <c r="H1336" t="s" s="26">
        <v>22</v>
      </c>
      <c r="I1336" t="s" s="4">
        <v>23</v>
      </c>
      <c r="J1336" t="n" s="16">
        <v>1.0</v>
      </c>
      <c r="K1336" t="n" s="16">
        <v>1925.08</v>
      </c>
      <c r="L1336" t="s" s="32">
        <v>24</v>
      </c>
      <c r="M1336" t="s" s="33">
        <v>24</v>
      </c>
      <c r="N1336" t="s" s="34">
        <v>24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2005</v>
      </c>
      <c r="F1337" t="n" s="23">
        <v>11946.0</v>
      </c>
      <c r="G1337" t="s" s="8">
        <v>2061</v>
      </c>
      <c r="H1337" t="s" s="26">
        <v>28</v>
      </c>
      <c r="I1337" t="s" s="4">
        <v>29</v>
      </c>
      <c r="J1337" t="n" s="16">
        <v>0.77</v>
      </c>
      <c r="K1337" t="n" s="16">
        <v>2561.06</v>
      </c>
      <c r="L1337" t="s" s="32">
        <v>24</v>
      </c>
      <c r="M1337" t="s" s="33">
        <v>24</v>
      </c>
      <c r="N1337" t="s" s="34">
        <v>24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2005</v>
      </c>
      <c r="F1338" t="n" s="23">
        <v>12209.0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1887.08</v>
      </c>
      <c r="L1338" t="s" s="32">
        <v>44</v>
      </c>
      <c r="M1338" t="s" s="33">
        <v>44</v>
      </c>
      <c r="N1338" t="s" s="34">
        <v>24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2005</v>
      </c>
      <c r="F1339" t="n" s="23">
        <v>14098.0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475.0</v>
      </c>
      <c r="L1339" t="s" s="32">
        <v>44</v>
      </c>
      <c r="M1339" t="s" s="33">
        <v>44</v>
      </c>
      <c r="N1339" t="s" s="34">
        <v>24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2005</v>
      </c>
      <c r="F1340" t="n" s="23">
        <v>7152.0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3089.84</v>
      </c>
      <c r="L1340" t="s" s="32">
        <v>24</v>
      </c>
      <c r="M1340" t="s" s="33">
        <v>24</v>
      </c>
      <c r="N1340" t="s" s="34">
        <v>24</v>
      </c>
    </row>
    <row r="1341">
      <c r="A1341" t="s" s="4">
        <v>2050</v>
      </c>
      <c r="B1341" t="n" s="23">
        <v>373.0</v>
      </c>
      <c r="C1341" t="s" s="4">
        <v>2051</v>
      </c>
      <c r="D1341" t="s" s="4">
        <v>2052</v>
      </c>
      <c r="E1341" t="s" s="4">
        <v>2005</v>
      </c>
      <c r="F1341" t="n" s="23">
        <v>5884.0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2536.08</v>
      </c>
      <c r="L1341" t="s" s="32">
        <v>24</v>
      </c>
      <c r="M1341" t="s" s="33">
        <v>24</v>
      </c>
      <c r="N1341" t="s" s="34">
        <v>24</v>
      </c>
    </row>
    <row r="1342">
      <c r="A1342" t="s" s="4">
        <v>2050</v>
      </c>
      <c r="B1342" t="n" s="23">
        <v>373.0</v>
      </c>
      <c r="C1342" t="s" s="4">
        <v>2051</v>
      </c>
      <c r="D1342" t="s" s="4">
        <v>2052</v>
      </c>
      <c r="E1342" t="s" s="4">
        <v>2005</v>
      </c>
      <c r="F1342" t="n" s="23">
        <v>13223.0</v>
      </c>
      <c r="G1342" t="s" s="8">
        <v>2066</v>
      </c>
      <c r="H1342" t="s" s="26">
        <v>22</v>
      </c>
      <c r="I1342" t="s" s="4">
        <v>23</v>
      </c>
      <c r="J1342" t="n" s="16">
        <v>1.0</v>
      </c>
      <c r="K1342" t="n" s="16">
        <v>1934.88</v>
      </c>
      <c r="L1342" t="s" s="32">
        <v>24</v>
      </c>
      <c r="M1342" t="s" s="33">
        <v>24</v>
      </c>
      <c r="N1342" t="s" s="34">
        <v>24</v>
      </c>
    </row>
    <row r="1343">
      <c r="A1343" t="s" s="4">
        <v>2050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12881.0</v>
      </c>
      <c r="G1343" t="s" s="8">
        <v>2070</v>
      </c>
      <c r="H1343" t="s" s="26">
        <v>22</v>
      </c>
      <c r="I1343" t="s" s="4">
        <v>23</v>
      </c>
      <c r="J1343" t="n" s="16">
        <v>0.36</v>
      </c>
      <c r="K1343" t="n" s="16">
        <v>5886.56</v>
      </c>
      <c r="L1343" t="s" s="32">
        <v>24</v>
      </c>
      <c r="M1343" t="s" s="33">
        <v>24</v>
      </c>
      <c r="N1343" t="s" s="34">
        <v>24</v>
      </c>
    </row>
    <row r="1344">
      <c r="A1344" t="s" s="4">
        <v>2050</v>
      </c>
      <c r="B1344" t="n" s="23">
        <v>437.0</v>
      </c>
      <c r="C1344" t="s" s="4">
        <v>2067</v>
      </c>
      <c r="D1344" t="s" s="4">
        <v>2068</v>
      </c>
      <c r="E1344" t="s" s="4">
        <v>2069</v>
      </c>
      <c r="F1344" t="n" s="23">
        <v>12588.0</v>
      </c>
      <c r="G1344" t="s" s="8">
        <v>2071</v>
      </c>
      <c r="H1344" t="s" s="26">
        <v>22</v>
      </c>
      <c r="I1344" t="s" s="4">
        <v>23</v>
      </c>
      <c r="J1344" t="n" s="16">
        <v>1.0</v>
      </c>
      <c r="K1344" t="n" s="16">
        <v>1854.24</v>
      </c>
      <c r="L1344" t="s" s="32">
        <v>44</v>
      </c>
      <c r="M1344" t="s" s="33">
        <v>44</v>
      </c>
      <c r="N1344" t="s" s="34">
        <v>24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11809.0</v>
      </c>
      <c r="G1345" t="s" s="8">
        <v>2076</v>
      </c>
      <c r="H1345" t="s" s="26">
        <v>28</v>
      </c>
      <c r="I1345" t="s" s="4">
        <v>29</v>
      </c>
      <c r="J1345" t="n" s="16">
        <v>0.75</v>
      </c>
      <c r="K1345" t="n" s="16">
        <v>2555.44</v>
      </c>
      <c r="L1345" t="s" s="32">
        <v>24</v>
      </c>
      <c r="M1345" t="s" s="33">
        <v>24</v>
      </c>
      <c r="N1345" t="s" s="34">
        <v>24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12003.0</v>
      </c>
      <c r="G1346" t="s" s="8">
        <v>2077</v>
      </c>
      <c r="H1346" t="s" s="26">
        <v>22</v>
      </c>
      <c r="I1346" t="s" s="4">
        <v>23</v>
      </c>
      <c r="J1346" t="n" s="16">
        <v>1.0</v>
      </c>
      <c r="K1346" t="n" s="16">
        <v>1936.96</v>
      </c>
      <c r="L1346" t="s" s="32">
        <v>24</v>
      </c>
      <c r="M1346" t="s" s="33">
        <v>24</v>
      </c>
      <c r="N1346" t="s" s="34">
        <v>24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11808.0</v>
      </c>
      <c r="G1347" t="s" s="8">
        <v>2078</v>
      </c>
      <c r="H1347" t="s" s="26">
        <v>22</v>
      </c>
      <c r="I1347" t="s" s="4">
        <v>23</v>
      </c>
      <c r="J1347" t="n" s="16">
        <v>0.12</v>
      </c>
      <c r="K1347" t="n" s="16">
        <v>4826.33</v>
      </c>
      <c r="L1347" t="s" s="32">
        <v>24</v>
      </c>
      <c r="M1347" t="s" s="33">
        <v>24</v>
      </c>
      <c r="N1347" t="s" s="34">
        <v>24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11781.0</v>
      </c>
      <c r="G1348" t="s" s="8">
        <v>2079</v>
      </c>
      <c r="H1348" t="s" s="26">
        <v>22</v>
      </c>
      <c r="I1348" t="s" s="4">
        <v>23</v>
      </c>
      <c r="J1348" t="n" s="16">
        <v>1.0</v>
      </c>
      <c r="K1348" t="n" s="16">
        <v>2515.84</v>
      </c>
      <c r="L1348" t="s" s="32">
        <v>24</v>
      </c>
      <c r="M1348" t="s" s="33">
        <v>24</v>
      </c>
      <c r="N1348" t="s" s="34">
        <v>24</v>
      </c>
    </row>
    <row r="1349">
      <c r="A1349" t="s" s="4">
        <v>2072</v>
      </c>
      <c r="B1349" t="n" s="23">
        <v>14001.0</v>
      </c>
      <c r="C1349" t="s" s="4">
        <v>2073</v>
      </c>
      <c r="D1349" t="s" s="4">
        <v>2074</v>
      </c>
      <c r="E1349" t="s" s="4">
        <v>2075</v>
      </c>
      <c r="F1349" t="n" s="23">
        <v>4557.0</v>
      </c>
      <c r="G1349" t="s" s="8">
        <v>2080</v>
      </c>
      <c r="H1349" t="s" s="26">
        <v>22</v>
      </c>
      <c r="I1349" t="s" s="4">
        <v>23</v>
      </c>
      <c r="J1349" t="n" s="16">
        <v>0.34</v>
      </c>
      <c r="K1349" t="n" s="16">
        <v>2301.76</v>
      </c>
      <c r="L1349" t="s" s="32">
        <v>24</v>
      </c>
      <c r="M1349" t="s" s="33">
        <v>24</v>
      </c>
      <c r="N1349" t="s" s="34">
        <v>24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10191.0</v>
      </c>
      <c r="G1350" t="s" s="8">
        <v>2084</v>
      </c>
      <c r="H1350" t="s" s="26">
        <v>22</v>
      </c>
      <c r="I1350" t="s" s="4">
        <v>23</v>
      </c>
      <c r="J1350" t="n" s="16">
        <v>0.8</v>
      </c>
      <c r="K1350" t="n" s="16">
        <v>4128.28</v>
      </c>
      <c r="L1350" t="s" s="32">
        <v>24</v>
      </c>
      <c r="M1350" t="s" s="33">
        <v>24</v>
      </c>
      <c r="N1350" t="s" s="34">
        <v>24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11554.0</v>
      </c>
      <c r="G1351" t="s" s="8">
        <v>2085</v>
      </c>
      <c r="H1351" t="s" s="26">
        <v>28</v>
      </c>
      <c r="I1351" t="s" s="4">
        <v>29</v>
      </c>
      <c r="J1351" t="n" s="16">
        <v>0.75</v>
      </c>
      <c r="K1351" t="n" s="16">
        <v>3155.01</v>
      </c>
      <c r="L1351" t="s" s="32">
        <v>24</v>
      </c>
      <c r="M1351" t="s" s="33">
        <v>24</v>
      </c>
      <c r="N1351" t="s" s="34">
        <v>24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7112.0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2381.26</v>
      </c>
      <c r="L1352" t="s" s="32">
        <v>24</v>
      </c>
      <c r="M1352" t="s" s="33">
        <v>24</v>
      </c>
      <c r="N1352" t="s" s="34">
        <v>24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7978.0</v>
      </c>
      <c r="G1353" t="s" s="8">
        <v>2087</v>
      </c>
      <c r="H1353" t="s" s="26">
        <v>22</v>
      </c>
      <c r="I1353" t="s" s="4">
        <v>23</v>
      </c>
      <c r="J1353" t="n" s="16">
        <v>1.0</v>
      </c>
      <c r="K1353" t="n" s="16">
        <v>2909.04</v>
      </c>
      <c r="L1353" t="s" s="32">
        <v>24</v>
      </c>
      <c r="M1353" t="s" s="33">
        <v>24</v>
      </c>
      <c r="N1353" t="s" s="34">
        <v>24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12369.0</v>
      </c>
      <c r="G1354" t="s" s="8">
        <v>2088</v>
      </c>
      <c r="H1354" t="s" s="26">
        <v>22</v>
      </c>
      <c r="I1354" t="s" s="4">
        <v>23</v>
      </c>
      <c r="J1354" t="n" s="16">
        <v>0.87</v>
      </c>
      <c r="K1354" t="n" s="16">
        <v>2692.8</v>
      </c>
      <c r="L1354" t="s" s="32">
        <v>24</v>
      </c>
      <c r="M1354" t="s" s="33">
        <v>24</v>
      </c>
      <c r="N1354" t="s" s="34">
        <v>24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13933.0</v>
      </c>
      <c r="G1355" t="s" s="8">
        <v>2089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8655.0</v>
      </c>
      <c r="G1356" t="s" s="8">
        <v>2090</v>
      </c>
      <c r="H1356" t="s" s="26">
        <v>22</v>
      </c>
      <c r="I1356" t="s" s="4">
        <v>23</v>
      </c>
      <c r="J1356" t="n" s="16">
        <v>1.0</v>
      </c>
      <c r="K1356" t="n" s="16">
        <v>1918.7</v>
      </c>
      <c r="L1356" t="s" s="32">
        <v>24</v>
      </c>
      <c r="M1356" t="s" s="33">
        <v>24</v>
      </c>
      <c r="N1356" t="s" s="34">
        <v>24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5528.0</v>
      </c>
      <c r="G1357" t="s" s="8">
        <v>2091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10963.0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2308.48</v>
      </c>
      <c r="L1358" t="s" s="32">
        <v>24</v>
      </c>
      <c r="M1358" t="s" s="33">
        <v>24</v>
      </c>
      <c r="N1358" t="s" s="34">
        <v>24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13541.0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2747.8</v>
      </c>
      <c r="L1359" t="s" s="32">
        <v>24</v>
      </c>
      <c r="M1359" t="s" s="33">
        <v>24</v>
      </c>
      <c r="N1359" t="s" s="34">
        <v>24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13968.0</v>
      </c>
      <c r="G1360" t="s" s="8">
        <v>2094</v>
      </c>
      <c r="H1360" t="s" s="26">
        <v>22</v>
      </c>
      <c r="I1360" t="s" s="4">
        <v>23</v>
      </c>
      <c r="J1360" t="n" s="16">
        <v>1.0</v>
      </c>
      <c r="K1360" t="n" s="16">
        <v>2514.16</v>
      </c>
      <c r="L1360" t="s" s="32">
        <v>24</v>
      </c>
      <c r="M1360" t="s" s="33">
        <v>24</v>
      </c>
      <c r="N1360" t="s" s="34">
        <v>44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13019.0</v>
      </c>
      <c r="G1361" t="s" s="8">
        <v>2095</v>
      </c>
      <c r="H1361" t="s" s="26">
        <v>28</v>
      </c>
      <c r="I1361" t="s" s="4">
        <v>29</v>
      </c>
      <c r="J1361" t="n" s="16">
        <v>0.75</v>
      </c>
      <c r="K1361" t="n" s="16">
        <v>2062.48</v>
      </c>
      <c r="L1361" t="s" s="32">
        <v>24</v>
      </c>
      <c r="M1361" t="s" s="33">
        <v>24</v>
      </c>
      <c r="N1361" t="s" s="34">
        <v>24</v>
      </c>
    </row>
    <row r="1362">
      <c r="A1362" t="s" s="4">
        <v>2072</v>
      </c>
      <c r="B1362" t="n" s="23">
        <v>14141.0</v>
      </c>
      <c r="C1362" t="s" s="4">
        <v>2081</v>
      </c>
      <c r="D1362" t="s" s="4">
        <v>2082</v>
      </c>
      <c r="E1362" t="s" s="4">
        <v>2083</v>
      </c>
      <c r="F1362" t="n" s="23">
        <v>11782.0</v>
      </c>
      <c r="G1362" t="s" s="8">
        <v>2096</v>
      </c>
      <c r="H1362" t="s" s="26">
        <v>22</v>
      </c>
      <c r="I1362" t="s" s="4">
        <v>23</v>
      </c>
      <c r="J1362" t="n" s="16">
        <v>1.0</v>
      </c>
      <c r="K1362" t="n" s="16">
        <v>2840.32</v>
      </c>
      <c r="L1362" t="s" s="32">
        <v>24</v>
      </c>
      <c r="M1362" t="s" s="33">
        <v>24</v>
      </c>
      <c r="N1362" t="s" s="34">
        <v>24</v>
      </c>
    </row>
    <row r="1363">
      <c r="A1363" t="s" s="4">
        <v>2072</v>
      </c>
      <c r="B1363" t="n" s="23">
        <v>14555.0</v>
      </c>
      <c r="C1363" t="s" s="4">
        <v>2097</v>
      </c>
      <c r="D1363" t="s" s="4">
        <v>2098</v>
      </c>
      <c r="E1363" t="s" s="4">
        <v>2083</v>
      </c>
      <c r="F1363" t="n" s="23">
        <v>5239.0</v>
      </c>
      <c r="G1363" t="s" s="8">
        <v>2099</v>
      </c>
      <c r="H1363" t="s" s="26">
        <v>22</v>
      </c>
      <c r="I1363" t="s" s="4">
        <v>23</v>
      </c>
      <c r="J1363" t="n" s="16">
        <v>1.1</v>
      </c>
      <c r="K1363" t="n" s="16">
        <v>2941.75</v>
      </c>
      <c r="L1363" t="s" s="32">
        <v>24</v>
      </c>
      <c r="M1363" t="s" s="33">
        <v>24</v>
      </c>
      <c r="N1363" t="s" s="34">
        <v>24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11623.0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1372.68</v>
      </c>
      <c r="L1364" t="s" s="32">
        <v>44</v>
      </c>
      <c r="M1364" t="s" s="33">
        <v>44</v>
      </c>
      <c r="N1364" t="s" s="34">
        <v>24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14709.0</v>
      </c>
      <c r="G1365" t="s" s="8">
        <v>2105</v>
      </c>
      <c r="H1365" t="s" s="26">
        <v>22</v>
      </c>
      <c r="I1365" t="s" s="4">
        <v>23</v>
      </c>
      <c r="J1365" t="n" s="16">
        <v>1.0</v>
      </c>
      <c r="K1365" t="n" s="16">
        <v>2446.08</v>
      </c>
      <c r="L1365" t="s" s="32">
        <v>24</v>
      </c>
      <c r="M1365" t="s" s="33">
        <v>24</v>
      </c>
      <c r="N1365" t="s" s="34">
        <v>24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12469.0</v>
      </c>
      <c r="G1366" t="s" s="8">
        <v>2106</v>
      </c>
      <c r="H1366" t="s" s="26">
        <v>28</v>
      </c>
      <c r="I1366" t="s" s="4">
        <v>29</v>
      </c>
      <c r="J1366" t="n" s="16">
        <v>0.75</v>
      </c>
      <c r="K1366" t="n" s="16">
        <v>1331.97</v>
      </c>
      <c r="L1366" t="s" s="32">
        <v>44</v>
      </c>
      <c r="M1366" t="s" s="33">
        <v>44</v>
      </c>
      <c r="N1366" t="s" s="34">
        <v>24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7317.0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2228.32</v>
      </c>
      <c r="L1367" t="s" s="32">
        <v>24</v>
      </c>
      <c r="M1367" t="s" s="33">
        <v>24</v>
      </c>
      <c r="N1367" t="s" s="34">
        <v>24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9470.0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2444.92</v>
      </c>
      <c r="L1368" t="s" s="32">
        <v>24</v>
      </c>
      <c r="M1368" t="s" s="33">
        <v>24</v>
      </c>
      <c r="N1368" t="s" s="34">
        <v>24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14708.0</v>
      </c>
      <c r="G1369" t="s" s="8">
        <v>2109</v>
      </c>
      <c r="H1369" t="s" s="26">
        <v>22</v>
      </c>
      <c r="I1369" t="s" s="4">
        <v>23</v>
      </c>
      <c r="J1369" t="n" s="16">
        <v>1.0</v>
      </c>
      <c r="K1369" t="n" s="16">
        <v>1989.08</v>
      </c>
      <c r="L1369" t="s" s="32">
        <v>24</v>
      </c>
      <c r="M1369" t="s" s="33">
        <v>24</v>
      </c>
      <c r="N1369" t="s" s="34">
        <v>24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9798.0</v>
      </c>
      <c r="G1370" t="s" s="8">
        <v>2110</v>
      </c>
      <c r="H1370" t="s" s="26">
        <v>28</v>
      </c>
      <c r="I1370" t="s" s="4">
        <v>29</v>
      </c>
      <c r="J1370" t="n" s="16">
        <v>0.75</v>
      </c>
      <c r="K1370" t="n" s="16">
        <v>2111.49</v>
      </c>
      <c r="L1370" t="s" s="32">
        <v>24</v>
      </c>
      <c r="M1370" t="s" s="33">
        <v>24</v>
      </c>
      <c r="N1370" t="s" s="34">
        <v>24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7507.0</v>
      </c>
      <c r="G1371" t="s" s="8">
        <v>2111</v>
      </c>
      <c r="H1371" t="s" s="26">
        <v>22</v>
      </c>
      <c r="I1371" t="s" s="4">
        <v>23</v>
      </c>
      <c r="J1371" t="n" s="16">
        <v>1.0</v>
      </c>
      <c r="K1371" t="n" s="16">
        <v>2078.14</v>
      </c>
      <c r="L1371" t="s" s="32">
        <v>24</v>
      </c>
      <c r="M1371" t="s" s="33">
        <v>24</v>
      </c>
      <c r="N1371" t="s" s="34">
        <v>24</v>
      </c>
    </row>
    <row r="1372">
      <c r="A1372" t="s" s="4">
        <v>2100</v>
      </c>
      <c r="B1372" t="n" s="23">
        <v>9721.0</v>
      </c>
      <c r="C1372" t="s" s="4">
        <v>2101</v>
      </c>
      <c r="D1372" t="s" s="4">
        <v>2102</v>
      </c>
      <c r="E1372" t="s" s="4">
        <v>2103</v>
      </c>
      <c r="F1372" t="n" s="23">
        <v>12464.0</v>
      </c>
      <c r="G1372" t="s" s="8">
        <v>2112</v>
      </c>
      <c r="H1372" t="s" s="26">
        <v>22</v>
      </c>
      <c r="I1372" t="s" s="4">
        <v>23</v>
      </c>
      <c r="J1372" t="n" s="16">
        <v>1.0</v>
      </c>
      <c r="K1372" t="n" s="16">
        <v>1927.96</v>
      </c>
      <c r="L1372" t="s" s="32">
        <v>24</v>
      </c>
      <c r="M1372" t="s" s="33">
        <v>24</v>
      </c>
      <c r="N1372" t="s" s="34">
        <v>24</v>
      </c>
    </row>
    <row r="1373">
      <c r="A1373" t="s" s="4">
        <v>2100</v>
      </c>
      <c r="B1373" t="n" s="23">
        <v>31317.0</v>
      </c>
      <c r="C1373" t="s" s="4">
        <v>2113</v>
      </c>
      <c r="D1373" t="s" s="4">
        <v>2114</v>
      </c>
      <c r="E1373" t="s" s="4">
        <v>2115</v>
      </c>
      <c r="F1373" t="n" s="23">
        <v>6426.0</v>
      </c>
      <c r="G1373" t="s" s="8">
        <v>2116</v>
      </c>
      <c r="H1373" t="s" s="26">
        <v>22</v>
      </c>
      <c r="I1373" t="s" s="4">
        <v>23</v>
      </c>
      <c r="J1373" t="n" s="16">
        <v>1.0</v>
      </c>
      <c r="K1373" t="n" s="16">
        <v>2498.06</v>
      </c>
      <c r="L1373" t="s" s="32">
        <v>24</v>
      </c>
      <c r="M1373" t="s" s="33">
        <v>24</v>
      </c>
      <c r="N1373" t="s" s="34">
        <v>24</v>
      </c>
    </row>
    <row r="1374">
      <c r="A1374" t="s" s="4">
        <v>2100</v>
      </c>
      <c r="B1374" t="n" s="23">
        <v>31295.0</v>
      </c>
      <c r="C1374" t="s" s="4">
        <v>2117</v>
      </c>
      <c r="D1374" t="s" s="4">
        <v>2118</v>
      </c>
      <c r="E1374" t="s" s="4">
        <v>2115</v>
      </c>
      <c r="F1374" t="n" s="23">
        <v>5989.0</v>
      </c>
      <c r="G1374" t="s" s="8">
        <v>2119</v>
      </c>
      <c r="H1374" t="s" s="26">
        <v>22</v>
      </c>
      <c r="I1374" t="s" s="4">
        <v>23</v>
      </c>
      <c r="J1374" t="n" s="16">
        <v>0.61</v>
      </c>
      <c r="K1374" t="n" s="16">
        <v>1852.26</v>
      </c>
      <c r="L1374" t="s" s="32">
        <v>44</v>
      </c>
      <c r="M1374" t="s" s="33">
        <v>44</v>
      </c>
      <c r="N1374" t="s" s="34">
        <v>24</v>
      </c>
    </row>
    <row r="1375">
      <c r="A1375" t="s" s="4">
        <v>2100</v>
      </c>
      <c r="B1375" t="n" s="23">
        <v>31024.0</v>
      </c>
      <c r="C1375" t="s" s="4">
        <v>2120</v>
      </c>
      <c r="D1375" t="s" s="4">
        <v>2121</v>
      </c>
      <c r="E1375" t="s" s="4">
        <v>2115</v>
      </c>
      <c r="F1375" t="n" s="23">
        <v>5463.0</v>
      </c>
      <c r="G1375" t="s" s="8">
        <v>2122</v>
      </c>
      <c r="H1375" t="s" s="26">
        <v>22</v>
      </c>
      <c r="I1375" t="s" s="4">
        <v>23</v>
      </c>
      <c r="J1375" t="n" s="16">
        <v>1.03</v>
      </c>
      <c r="K1375" t="n" s="16">
        <v>2381.28</v>
      </c>
      <c r="L1375" t="s" s="32">
        <v>24</v>
      </c>
      <c r="M1375" t="s" s="33">
        <v>24</v>
      </c>
      <c r="N1375" t="s" s="34">
        <v>24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5863.0</v>
      </c>
      <c r="G1376" t="s" s="8">
        <v>2127</v>
      </c>
      <c r="H1376" t="s" s="26">
        <v>28</v>
      </c>
      <c r="I1376" t="s" s="4">
        <v>29</v>
      </c>
      <c r="J1376" t="n" s="16">
        <v>0.5</v>
      </c>
      <c r="K1376" t="n" s="16">
        <v>2113.88</v>
      </c>
      <c r="L1376" t="s" s="32">
        <v>24</v>
      </c>
      <c r="M1376" t="s" s="33">
        <v>24</v>
      </c>
      <c r="N1376" t="s" s="34">
        <v>24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12619.0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2286.44</v>
      </c>
      <c r="L1377" t="s" s="32">
        <v>24</v>
      </c>
      <c r="M1377" t="s" s="33">
        <v>24</v>
      </c>
      <c r="N1377" t="s" s="34">
        <v>24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2280.0</v>
      </c>
      <c r="G1378" t="s" s="8">
        <v>2129</v>
      </c>
      <c r="H1378" t="s" s="26">
        <v>22</v>
      </c>
      <c r="I1378" t="s" s="4">
        <v>23</v>
      </c>
      <c r="J1378" t="n" s="16">
        <v>1.0</v>
      </c>
      <c r="K1378" t="n" s="16">
        <v>2559.3</v>
      </c>
      <c r="L1378" t="s" s="32">
        <v>24</v>
      </c>
      <c r="M1378" t="s" s="33">
        <v>24</v>
      </c>
      <c r="N1378" t="s" s="34">
        <v>24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5386.0</v>
      </c>
      <c r="G1379" t="s" s="8">
        <v>2130</v>
      </c>
      <c r="H1379" t="s" s="26">
        <v>22</v>
      </c>
      <c r="I1379" t="s" s="4">
        <v>23</v>
      </c>
      <c r="J1379" t="n" s="16">
        <v>0.2</v>
      </c>
      <c r="K1379" t="n" s="16">
        <v>395.0</v>
      </c>
      <c r="L1379" t="s" s="32">
        <v>44</v>
      </c>
      <c r="M1379" t="s" s="33">
        <v>44</v>
      </c>
      <c r="N1379" t="s" s="34">
        <v>24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12033.0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2131.78</v>
      </c>
      <c r="L1380" t="s" s="32">
        <v>24</v>
      </c>
      <c r="M1380" t="s" s="33">
        <v>24</v>
      </c>
      <c r="N1380" t="s" s="34">
        <v>24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12531.0</v>
      </c>
      <c r="G1381" t="s" s="8">
        <v>2132</v>
      </c>
      <c r="H1381" t="s" s="26">
        <v>22</v>
      </c>
      <c r="I1381" t="s" s="4">
        <v>23</v>
      </c>
      <c r="J1381" t="n" s="16">
        <v>1.0</v>
      </c>
      <c r="K1381" t="n" s="16">
        <v>3184.6</v>
      </c>
      <c r="L1381" t="s" s="32">
        <v>24</v>
      </c>
      <c r="M1381" t="s" s="33">
        <v>24</v>
      </c>
      <c r="N1381" t="s" s="34">
        <v>24</v>
      </c>
    </row>
    <row r="1382">
      <c r="A1382" t="s" s="4">
        <v>2123</v>
      </c>
      <c r="B1382" t="n" s="23">
        <v>14041.0</v>
      </c>
      <c r="C1382" t="s" s="4">
        <v>2124</v>
      </c>
      <c r="D1382" t="s" s="4">
        <v>2125</v>
      </c>
      <c r="E1382" t="s" s="4">
        <v>2126</v>
      </c>
      <c r="F1382" t="n" s="23">
        <v>5402.0</v>
      </c>
      <c r="G1382" t="s" s="8">
        <v>2133</v>
      </c>
      <c r="H1382" t="s" s="26">
        <v>22</v>
      </c>
      <c r="I1382" t="s" s="4">
        <v>23</v>
      </c>
      <c r="J1382" t="n" s="16">
        <v>1.0</v>
      </c>
      <c r="K1382" t="n" s="16">
        <v>2250.0</v>
      </c>
      <c r="L1382" t="s" s="32">
        <v>24</v>
      </c>
      <c r="M1382" t="s" s="33">
        <v>24</v>
      </c>
      <c r="N1382" t="s" s="34">
        <v>24</v>
      </c>
    </row>
    <row r="1383">
      <c r="A1383" t="s" s="4">
        <v>2123</v>
      </c>
      <c r="B1383" t="n" s="23">
        <v>14662.0</v>
      </c>
      <c r="C1383" t="s" s="4">
        <v>2134</v>
      </c>
      <c r="D1383" t="s" s="4">
        <v>2135</v>
      </c>
      <c r="E1383" t="s" s="4">
        <v>2126</v>
      </c>
      <c r="F1383" t="n" s="23">
        <v>9917.0</v>
      </c>
      <c r="G1383" t="s" s="8">
        <v>2136</v>
      </c>
      <c r="H1383" t="s" s="26">
        <v>22</v>
      </c>
      <c r="I1383" t="s" s="4">
        <v>23</v>
      </c>
      <c r="J1383" t="n" s="16">
        <v>1.0</v>
      </c>
      <c r="K1383" t="n" s="16">
        <v>2550.62</v>
      </c>
      <c r="L1383" t="s" s="32">
        <v>24</v>
      </c>
      <c r="M1383" t="s" s="33">
        <v>24</v>
      </c>
      <c r="N1383" t="s" s="34">
        <v>24</v>
      </c>
    </row>
    <row r="1384">
      <c r="A1384" t="s" s="4">
        <v>2123</v>
      </c>
      <c r="B1384" t="n" s="23">
        <v>14647.0</v>
      </c>
      <c r="C1384" t="s" s="4">
        <v>2137</v>
      </c>
      <c r="D1384" t="s" s="4">
        <v>2125</v>
      </c>
      <c r="E1384" t="s" s="4">
        <v>2126</v>
      </c>
      <c r="F1384" t="n" s="23">
        <v>10056.0</v>
      </c>
      <c r="G1384" t="s" s="8">
        <v>2138</v>
      </c>
      <c r="H1384" t="s" s="26">
        <v>22</v>
      </c>
      <c r="I1384" t="s" s="4">
        <v>23</v>
      </c>
      <c r="J1384" t="n" s="16">
        <v>1.0</v>
      </c>
      <c r="K1384" t="n" s="16">
        <v>2483.42</v>
      </c>
      <c r="L1384" t="s" s="32">
        <v>24</v>
      </c>
      <c r="M1384" t="s" s="33">
        <v>24</v>
      </c>
      <c r="N1384" t="s" s="34">
        <v>24</v>
      </c>
    </row>
    <row r="1385">
      <c r="A1385" t="s" s="4">
        <v>2123</v>
      </c>
      <c r="B1385" t="n" s="23">
        <v>14632.0</v>
      </c>
      <c r="C1385" t="s" s="4">
        <v>2139</v>
      </c>
      <c r="D1385" t="s" s="4">
        <v>2140</v>
      </c>
      <c r="E1385" t="s" s="4">
        <v>2141</v>
      </c>
      <c r="F1385" t="n" s="23">
        <v>8950.0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2356.4</v>
      </c>
      <c r="L1385" t="s" s="32">
        <v>24</v>
      </c>
      <c r="M1385" t="s" s="33">
        <v>24</v>
      </c>
      <c r="N1385" t="s" s="34">
        <v>24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37.0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2396.44</v>
      </c>
      <c r="L1386" t="s" s="32">
        <v>24</v>
      </c>
      <c r="M1386" t="s" s="33">
        <v>24</v>
      </c>
      <c r="N1386" t="s" s="34">
        <v>24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12894.0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2222.24</v>
      </c>
      <c r="L1387" t="s" s="32">
        <v>24</v>
      </c>
      <c r="M1387" t="s" s="33">
        <v>24</v>
      </c>
      <c r="N1387" t="s" s="34">
        <v>24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12338.0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2272.88</v>
      </c>
      <c r="L1388" t="s" s="32">
        <v>24</v>
      </c>
      <c r="M1388" t="s" s="33">
        <v>24</v>
      </c>
      <c r="N1388" t="s" s="34">
        <v>24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16984.0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2183.64</v>
      </c>
      <c r="L1389" t="s" s="32">
        <v>24</v>
      </c>
      <c r="M1389" t="s" s="33">
        <v>24</v>
      </c>
      <c r="N1389" t="s" s="34">
        <v>24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10023.0</v>
      </c>
      <c r="G1390" t="s" s="8">
        <v>2151</v>
      </c>
      <c r="H1390" t="s" s="26">
        <v>22</v>
      </c>
      <c r="I1390" t="s" s="4">
        <v>23</v>
      </c>
      <c r="J1390" t="n" s="16">
        <v>1.0</v>
      </c>
      <c r="K1390" t="n" s="16">
        <v>2275.76</v>
      </c>
      <c r="L1390" t="s" s="32">
        <v>24</v>
      </c>
      <c r="M1390" t="s" s="33">
        <v>24</v>
      </c>
      <c r="N1390" t="s" s="34">
        <v>24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11921.0</v>
      </c>
      <c r="G1391" t="s" s="8">
        <v>2152</v>
      </c>
      <c r="H1391" t="s" s="26">
        <v>22</v>
      </c>
      <c r="I1391" t="s" s="4">
        <v>23</v>
      </c>
      <c r="J1391" t="n" s="16">
        <v>1.0</v>
      </c>
      <c r="K1391" t="n" s="16">
        <v>2410.24</v>
      </c>
      <c r="L1391" t="s" s="32">
        <v>24</v>
      </c>
      <c r="M1391" t="s" s="33">
        <v>24</v>
      </c>
      <c r="N1391" t="s" s="34">
        <v>24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13350.0</v>
      </c>
      <c r="G1392" t="s" s="8">
        <v>2153</v>
      </c>
      <c r="H1392" t="s" s="26">
        <v>22</v>
      </c>
      <c r="I1392" t="s" s="4">
        <v>23</v>
      </c>
      <c r="J1392" t="n" s="16">
        <v>0.8</v>
      </c>
      <c r="K1392" t="n" s="16">
        <v>2232.75</v>
      </c>
      <c r="L1392" t="s" s="32">
        <v>24</v>
      </c>
      <c r="M1392" t="s" s="33">
        <v>24</v>
      </c>
      <c r="N1392" t="s" s="34">
        <v>24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11808.0</v>
      </c>
      <c r="G1393" t="s" s="8">
        <v>2078</v>
      </c>
      <c r="H1393" t="s" s="26">
        <v>22</v>
      </c>
      <c r="I1393" t="s" s="4">
        <v>23</v>
      </c>
      <c r="J1393" t="n" s="16">
        <v>1.0</v>
      </c>
      <c r="K1393" t="n" s="16">
        <v>2214.32</v>
      </c>
      <c r="L1393" t="s" s="32">
        <v>24</v>
      </c>
      <c r="M1393" t="s" s="33">
        <v>24</v>
      </c>
      <c r="N1393" t="s" s="34">
        <v>24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11027.0</v>
      </c>
      <c r="G1394" t="s" s="8">
        <v>2154</v>
      </c>
      <c r="H1394" t="s" s="26">
        <v>28</v>
      </c>
      <c r="I1394" t="s" s="4">
        <v>29</v>
      </c>
      <c r="J1394" t="n" s="16">
        <v>0.75</v>
      </c>
      <c r="K1394" t="n" s="16">
        <v>2826.8</v>
      </c>
      <c r="L1394" t="s" s="32">
        <v>24</v>
      </c>
      <c r="M1394" t="s" s="33">
        <v>24</v>
      </c>
      <c r="N1394" t="s" s="34">
        <v>24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8718.0</v>
      </c>
      <c r="G1395" t="s" s="8">
        <v>2155</v>
      </c>
      <c r="H1395" t="s" s="26">
        <v>28</v>
      </c>
      <c r="I1395" t="s" s="4">
        <v>29</v>
      </c>
      <c r="J1395" t="n" s="16">
        <v>0.75</v>
      </c>
      <c r="K1395" t="n" s="16">
        <v>1598.48</v>
      </c>
      <c r="L1395" t="s" s="32">
        <v>44</v>
      </c>
      <c r="M1395" t="s" s="33">
        <v>44</v>
      </c>
      <c r="N1395" t="s" s="34">
        <v>24</v>
      </c>
    </row>
    <row r="1396">
      <c r="A1396" t="s" s="4">
        <v>2143</v>
      </c>
      <c r="B1396" t="n" s="23">
        <v>14300.0</v>
      </c>
      <c r="C1396" t="s" s="4">
        <v>2144</v>
      </c>
      <c r="D1396" t="s" s="4">
        <v>2145</v>
      </c>
      <c r="E1396" t="s" s="4">
        <v>2146</v>
      </c>
      <c r="F1396" t="n" s="23">
        <v>12468.0</v>
      </c>
      <c r="G1396" t="s" s="8">
        <v>2156</v>
      </c>
      <c r="H1396" t="s" s="26">
        <v>22</v>
      </c>
      <c r="I1396" t="s" s="4">
        <v>23</v>
      </c>
      <c r="J1396" t="n" s="16">
        <v>1.0</v>
      </c>
      <c r="K1396" t="n" s="16">
        <v>2673.04</v>
      </c>
      <c r="L1396" t="s" s="32">
        <v>24</v>
      </c>
      <c r="M1396" t="s" s="33">
        <v>24</v>
      </c>
      <c r="N1396" t="s" s="34">
        <v>24</v>
      </c>
    </row>
    <row r="1397">
      <c r="A1397" t="s" s="4">
        <v>2143</v>
      </c>
      <c r="B1397" t="n" s="23">
        <v>14643.0</v>
      </c>
      <c r="C1397" t="s" s="4">
        <v>2157</v>
      </c>
      <c r="D1397" t="s" s="4">
        <v>2145</v>
      </c>
      <c r="E1397" t="s" s="4">
        <v>2146</v>
      </c>
      <c r="F1397" t="n" s="23">
        <v>7241.0</v>
      </c>
      <c r="G1397" t="s" s="8">
        <v>2158</v>
      </c>
      <c r="H1397" t="s" s="26">
        <v>28</v>
      </c>
      <c r="I1397" t="s" s="4">
        <v>29</v>
      </c>
      <c r="J1397" t="n" s="16">
        <v>1.0</v>
      </c>
      <c r="K1397" t="n" s="16">
        <v>2318.54</v>
      </c>
      <c r="L1397" t="s" s="32">
        <v>24</v>
      </c>
      <c r="M1397" t="s" s="33">
        <v>24</v>
      </c>
      <c r="N1397" t="s" s="34">
        <v>24</v>
      </c>
    </row>
    <row r="1398">
      <c r="A1398" t="s" s="4">
        <v>2143</v>
      </c>
      <c r="B1398" t="n" s="23">
        <v>14590.0</v>
      </c>
      <c r="C1398" t="s" s="4">
        <v>2159</v>
      </c>
      <c r="D1398" t="s" s="4">
        <v>2160</v>
      </c>
      <c r="E1398" t="s" s="4">
        <v>2161</v>
      </c>
      <c r="F1398" t="n" s="23">
        <v>7248.0</v>
      </c>
      <c r="G1398" t="s" s="8">
        <v>2162</v>
      </c>
      <c r="H1398" t="s" s="26">
        <v>22</v>
      </c>
      <c r="I1398" t="s" s="4">
        <v>23</v>
      </c>
      <c r="J1398" t="n" s="16">
        <v>1.0</v>
      </c>
      <c r="K1398" t="n" s="16">
        <v>2029.4</v>
      </c>
      <c r="L1398" t="s" s="32">
        <v>24</v>
      </c>
      <c r="M1398" t="s" s="33">
        <v>24</v>
      </c>
      <c r="N1398" t="s" s="34">
        <v>24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9062.0</v>
      </c>
      <c r="G1399" t="s" s="8">
        <v>2167</v>
      </c>
      <c r="H1399" t="s" s="26">
        <v>22</v>
      </c>
      <c r="I1399" t="s" s="4">
        <v>23</v>
      </c>
      <c r="J1399" t="n" s="16">
        <v>1.0</v>
      </c>
      <c r="K1399" t="n" s="16">
        <v>2328.68</v>
      </c>
      <c r="L1399" t="s" s="32">
        <v>24</v>
      </c>
      <c r="M1399" t="s" s="33">
        <v>24</v>
      </c>
      <c r="N1399" t="s" s="34">
        <v>24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10273.0</v>
      </c>
      <c r="G1400" t="s" s="8">
        <v>2168</v>
      </c>
      <c r="H1400" t="s" s="26">
        <v>22</v>
      </c>
      <c r="I1400" t="s" s="4">
        <v>23</v>
      </c>
      <c r="J1400" t="n" s="16">
        <v>1.0</v>
      </c>
      <c r="K1400" t="n" s="16">
        <v>2257.8</v>
      </c>
      <c r="L1400" t="s" s="32">
        <v>24</v>
      </c>
      <c r="M1400" t="s" s="33">
        <v>24</v>
      </c>
      <c r="N1400" t="s" s="34">
        <v>24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13225.0</v>
      </c>
      <c r="G1401" t="s" s="8">
        <v>2169</v>
      </c>
      <c r="H1401" t="s" s="26">
        <v>28</v>
      </c>
      <c r="I1401" t="s" s="4">
        <v>29</v>
      </c>
      <c r="J1401" t="n" s="16">
        <v>0.75</v>
      </c>
      <c r="K1401" t="n" s="16">
        <v>2007.09</v>
      </c>
      <c r="L1401" t="s" s="32">
        <v>24</v>
      </c>
      <c r="M1401" t="s" s="33">
        <v>24</v>
      </c>
      <c r="N1401" t="s" s="34">
        <v>24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11947.0</v>
      </c>
      <c r="G1402" t="s" s="8">
        <v>2170</v>
      </c>
      <c r="H1402" t="s" s="26">
        <v>28</v>
      </c>
      <c r="I1402" t="s" s="4">
        <v>29</v>
      </c>
      <c r="J1402" t="n" s="16">
        <v>0.75</v>
      </c>
      <c r="K1402" t="n" s="16">
        <v>2515.76</v>
      </c>
      <c r="L1402" t="s" s="32">
        <v>24</v>
      </c>
      <c r="M1402" t="s" s="33">
        <v>24</v>
      </c>
      <c r="N1402" t="s" s="34">
        <v>24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11602.0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2105.6</v>
      </c>
      <c r="L1403" t="s" s="32">
        <v>24</v>
      </c>
      <c r="M1403" t="s" s="33">
        <v>24</v>
      </c>
      <c r="N1403" t="s" s="34">
        <v>24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9714.0</v>
      </c>
      <c r="G1404" t="s" s="8">
        <v>2172</v>
      </c>
      <c r="H1404" t="s" s="26">
        <v>22</v>
      </c>
      <c r="I1404" t="s" s="4">
        <v>23</v>
      </c>
      <c r="J1404" t="n" s="16">
        <v>1.0</v>
      </c>
      <c r="K1404" t="n" s="16">
        <v>2284.28</v>
      </c>
      <c r="L1404" t="s" s="32">
        <v>24</v>
      </c>
      <c r="M1404" t="s" s="33">
        <v>24</v>
      </c>
      <c r="N1404" t="s" s="34">
        <v>24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12046.0</v>
      </c>
      <c r="G1405" t="s" s="8">
        <v>2173</v>
      </c>
      <c r="H1405" t="s" s="26">
        <v>22</v>
      </c>
      <c r="I1405" t="s" s="4">
        <v>23</v>
      </c>
      <c r="J1405" t="n" s="16">
        <v>0.5</v>
      </c>
      <c r="K1405" t="n" s="16">
        <v>2825.12</v>
      </c>
      <c r="L1405" t="s" s="32">
        <v>24</v>
      </c>
      <c r="M1405" t="s" s="33">
        <v>24</v>
      </c>
      <c r="N1405" t="s" s="34">
        <v>24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3010.0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2539.56</v>
      </c>
      <c r="L1406" t="s" s="32">
        <v>24</v>
      </c>
      <c r="M1406" t="s" s="33">
        <v>24</v>
      </c>
      <c r="N1406" t="s" s="34">
        <v>24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9623.0</v>
      </c>
      <c r="G1407" t="s" s="8">
        <v>2175</v>
      </c>
      <c r="H1407" t="s" s="26">
        <v>22</v>
      </c>
      <c r="I1407" t="s" s="4">
        <v>23</v>
      </c>
      <c r="J1407" t="n" s="16">
        <v>1.0</v>
      </c>
      <c r="K1407" t="n" s="16">
        <v>2378.2</v>
      </c>
      <c r="L1407" t="s" s="32">
        <v>24</v>
      </c>
      <c r="M1407" t="s" s="33">
        <v>24</v>
      </c>
      <c r="N1407" t="s" s="34">
        <v>24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13017.0</v>
      </c>
      <c r="G1408" t="s" s="8">
        <v>2176</v>
      </c>
      <c r="H1408" t="s" s="26">
        <v>22</v>
      </c>
      <c r="I1408" t="s" s="4">
        <v>23</v>
      </c>
      <c r="J1408" t="n" s="16">
        <v>1.0</v>
      </c>
      <c r="K1408" t="n" s="16">
        <v>1909.88</v>
      </c>
      <c r="L1408" t="s" s="32">
        <v>24</v>
      </c>
      <c r="M1408" t="s" s="33">
        <v>24</v>
      </c>
      <c r="N1408" t="s" s="34">
        <v>24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5657.0</v>
      </c>
      <c r="G1409" t="s" s="8">
        <v>2177</v>
      </c>
      <c r="H1409" t="s" s="26">
        <v>28</v>
      </c>
      <c r="I1409" t="s" s="4">
        <v>29</v>
      </c>
      <c r="J1409" t="n" s="16">
        <v>0.27</v>
      </c>
      <c r="K1409" t="n" s="16">
        <v>408.67</v>
      </c>
      <c r="L1409" t="s" s="32">
        <v>44</v>
      </c>
      <c r="M1409" t="s" s="33">
        <v>44</v>
      </c>
      <c r="N1409" t="s" s="34">
        <v>24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11645.0</v>
      </c>
      <c r="G1410" t="s" s="8">
        <v>2178</v>
      </c>
      <c r="H1410" t="s" s="26">
        <v>22</v>
      </c>
      <c r="I1410" t="s" s="4">
        <v>23</v>
      </c>
      <c r="J1410" t="n" s="16">
        <v>0.5</v>
      </c>
      <c r="K1410" t="n" s="16">
        <v>2303.84</v>
      </c>
      <c r="L1410" t="s" s="32">
        <v>24</v>
      </c>
      <c r="M1410" t="s" s="33">
        <v>24</v>
      </c>
      <c r="N1410" t="s" s="34">
        <v>24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6080.0</v>
      </c>
      <c r="G1411" t="s" s="8">
        <v>2179</v>
      </c>
      <c r="H1411" t="s" s="26">
        <v>28</v>
      </c>
      <c r="I1411" t="s" s="4">
        <v>29</v>
      </c>
      <c r="J1411" t="n" s="16">
        <v>0.75</v>
      </c>
      <c r="K1411" t="n" s="16">
        <v>2001.76</v>
      </c>
      <c r="L1411" t="s" s="32">
        <v>24</v>
      </c>
      <c r="M1411" t="s" s="33">
        <v>24</v>
      </c>
      <c r="N1411" t="s" s="34">
        <v>24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9415.0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1924.28</v>
      </c>
      <c r="L1412" t="s" s="32">
        <v>24</v>
      </c>
      <c r="M1412" t="s" s="33">
        <v>24</v>
      </c>
      <c r="N1412" t="s" s="34">
        <v>24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8553.0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2296.68</v>
      </c>
      <c r="L1413" t="s" s="32">
        <v>24</v>
      </c>
      <c r="M1413" t="s" s="33">
        <v>24</v>
      </c>
      <c r="N1413" t="s" s="34">
        <v>24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11735.0</v>
      </c>
      <c r="G1414" t="s" s="8">
        <v>2182</v>
      </c>
      <c r="H1414" t="s" s="26">
        <v>22</v>
      </c>
      <c r="I1414" t="s" s="4">
        <v>23</v>
      </c>
      <c r="J1414" t="n" s="16">
        <v>1.0</v>
      </c>
      <c r="K1414" t="n" s="16">
        <v>1934.36</v>
      </c>
      <c r="L1414" t="s" s="32">
        <v>24</v>
      </c>
      <c r="M1414" t="s" s="33">
        <v>24</v>
      </c>
      <c r="N1414" t="s" s="34">
        <v>24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7778.0</v>
      </c>
      <c r="G1415" t="s" s="8">
        <v>2183</v>
      </c>
      <c r="H1415" t="s" s="26">
        <v>28</v>
      </c>
      <c r="I1415" t="s" s="4">
        <v>29</v>
      </c>
      <c r="J1415" t="n" s="16">
        <v>0.75</v>
      </c>
      <c r="K1415" t="n" s="16">
        <v>1900.67</v>
      </c>
      <c r="L1415" t="s" s="32">
        <v>24</v>
      </c>
      <c r="M1415" t="s" s="33">
        <v>24</v>
      </c>
      <c r="N1415" t="s" s="34">
        <v>24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11040.0</v>
      </c>
      <c r="G1416" t="s" s="8">
        <v>2184</v>
      </c>
      <c r="H1416" t="s" s="26">
        <v>22</v>
      </c>
      <c r="I1416" t="s" s="4">
        <v>23</v>
      </c>
      <c r="J1416" t="n" s="16">
        <v>1.0</v>
      </c>
      <c r="K1416" t="n" s="16">
        <v>2122.48</v>
      </c>
      <c r="L1416" t="s" s="32">
        <v>24</v>
      </c>
      <c r="M1416" t="s" s="33">
        <v>24</v>
      </c>
      <c r="N1416" t="s" s="34">
        <v>24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9803.0</v>
      </c>
      <c r="G1417" t="s" s="8">
        <v>2185</v>
      </c>
      <c r="H1417" t="s" s="26">
        <v>22</v>
      </c>
      <c r="I1417" t="s" s="4">
        <v>23</v>
      </c>
      <c r="J1417" t="n" s="16">
        <v>0.5</v>
      </c>
      <c r="K1417" t="n" s="16">
        <v>2028.08</v>
      </c>
      <c r="L1417" t="s" s="32">
        <v>24</v>
      </c>
      <c r="M1417" t="s" s="33">
        <v>24</v>
      </c>
      <c r="N1417" t="s" s="34">
        <v>24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7130.0</v>
      </c>
      <c r="G1418" t="s" s="8">
        <v>2186</v>
      </c>
      <c r="H1418" t="s" s="26">
        <v>22</v>
      </c>
      <c r="I1418" t="s" s="4">
        <v>23</v>
      </c>
      <c r="J1418" t="n" s="16">
        <v>1.0</v>
      </c>
      <c r="K1418" t="n" s="16">
        <v>2786.08</v>
      </c>
      <c r="L1418" t="s" s="32">
        <v>24</v>
      </c>
      <c r="M1418" t="s" s="33">
        <v>24</v>
      </c>
      <c r="N1418" t="s" s="34">
        <v>24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12091.0</v>
      </c>
      <c r="G1419" t="s" s="8">
        <v>2187</v>
      </c>
      <c r="H1419" t="s" s="26">
        <v>22</v>
      </c>
      <c r="I1419" t="s" s="4">
        <v>23</v>
      </c>
      <c r="J1419" t="n" s="16">
        <v>1.0</v>
      </c>
      <c r="K1419" t="n" s="16">
        <v>2422.64</v>
      </c>
      <c r="L1419" t="s" s="32">
        <v>24</v>
      </c>
      <c r="M1419" t="s" s="33">
        <v>24</v>
      </c>
      <c r="N1419" t="s" s="34">
        <v>24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12359.0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2094.4</v>
      </c>
      <c r="L1420" t="s" s="32">
        <v>24</v>
      </c>
      <c r="M1420" t="s" s="33">
        <v>24</v>
      </c>
      <c r="N1420" t="s" s="34">
        <v>24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12240.0</v>
      </c>
      <c r="G1421" t="s" s="8">
        <v>2189</v>
      </c>
      <c r="H1421" t="s" s="26">
        <v>28</v>
      </c>
      <c r="I1421" t="s" s="4">
        <v>29</v>
      </c>
      <c r="J1421" t="n" s="16">
        <v>0.75</v>
      </c>
      <c r="K1421" t="n" s="16">
        <v>2032.75</v>
      </c>
      <c r="L1421" t="s" s="32">
        <v>24</v>
      </c>
      <c r="M1421" t="s" s="33">
        <v>24</v>
      </c>
      <c r="N1421" t="s" s="34">
        <v>24</v>
      </c>
    </row>
    <row r="1422">
      <c r="A1422" t="s" s="4">
        <v>2163</v>
      </c>
      <c r="B1422" t="n" s="23">
        <v>9502.0</v>
      </c>
      <c r="C1422" t="s" s="4">
        <v>2164</v>
      </c>
      <c r="D1422" t="s" s="4">
        <v>2165</v>
      </c>
      <c r="E1422" t="s" s="4">
        <v>2166</v>
      </c>
      <c r="F1422" t="n" s="23">
        <v>11288.0</v>
      </c>
      <c r="G1422" t="s" s="8">
        <v>2190</v>
      </c>
      <c r="H1422" t="s" s="26">
        <v>28</v>
      </c>
      <c r="I1422" t="s" s="4">
        <v>29</v>
      </c>
      <c r="J1422" t="n" s="16">
        <v>0.75</v>
      </c>
      <c r="K1422" t="n" s="16">
        <v>2117.31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2163</v>
      </c>
      <c r="B1423" s="23" t="n">
        <v>9502.0</v>
      </c>
      <c r="C1423" s="4" t="s">
        <v>2164</v>
      </c>
      <c r="D1423" s="4" t="s">
        <v>2165</v>
      </c>
      <c r="E1423" s="4" t="s">
        <v>2166</v>
      </c>
      <c r="F1423" s="23" t="n">
        <v>5980.0</v>
      </c>
      <c r="G1423" s="4" t="s">
        <v>2191</v>
      </c>
      <c r="H1423" s="23" t="s">
        <v>22</v>
      </c>
      <c r="I1423" s="4" t="s">
        <v>23</v>
      </c>
      <c r="J1423" s="5" t="n">
        <v>0.4</v>
      </c>
      <c r="K1423" s="16" t="n">
        <v>2292.6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2163</v>
      </c>
      <c r="B1424" s="23" t="n">
        <v>31339.0</v>
      </c>
      <c r="C1424" s="4" t="s">
        <v>2192</v>
      </c>
      <c r="D1424" s="4" t="s">
        <v>2193</v>
      </c>
      <c r="E1424" s="4" t="s">
        <v>2166</v>
      </c>
      <c r="F1424" s="23" t="n">
        <v>10233.0</v>
      </c>
      <c r="G1424" s="4" t="s">
        <v>2194</v>
      </c>
      <c r="H1424" s="23" t="s">
        <v>22</v>
      </c>
      <c r="I1424" s="4" t="s">
        <v>23</v>
      </c>
      <c r="J1424" s="5" t="n">
        <v>1.0</v>
      </c>
      <c r="K1424" s="16" t="n">
        <v>3137.56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2163</v>
      </c>
      <c r="B1425" s="23" t="n">
        <v>31091.0</v>
      </c>
      <c r="C1425" s="4" t="s">
        <v>2195</v>
      </c>
      <c r="D1425" s="4" t="s">
        <v>2165</v>
      </c>
      <c r="E1425" s="4" t="s">
        <v>2166</v>
      </c>
      <c r="F1425" s="23" t="n">
        <v>6586.0</v>
      </c>
      <c r="G1425" s="4" t="s">
        <v>2196</v>
      </c>
      <c r="H1425" s="23" t="s">
        <v>22</v>
      </c>
      <c r="I1425" s="4" t="s">
        <v>23</v>
      </c>
      <c r="J1425" s="5" t="n">
        <v>1.0</v>
      </c>
      <c r="K1425" s="16" t="n">
        <v>3123.64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2163</v>
      </c>
      <c r="B1426" s="23" t="n">
        <v>1213.0</v>
      </c>
      <c r="C1426" s="4" t="s">
        <v>2197</v>
      </c>
      <c r="D1426" s="4" t="s">
        <v>2165</v>
      </c>
      <c r="E1426" s="4" t="s">
        <v>2166</v>
      </c>
      <c r="F1426" s="23" t="n">
        <v>10396.0</v>
      </c>
      <c r="G1426" s="4" t="s">
        <v>2198</v>
      </c>
      <c r="H1426" s="23" t="s">
        <v>22</v>
      </c>
      <c r="I1426" s="4" t="s">
        <v>23</v>
      </c>
      <c r="J1426" s="5" t="n">
        <v>1.0</v>
      </c>
      <c r="K1426" s="16" t="n">
        <v>2007.04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2163</v>
      </c>
      <c r="B1427" s="23" t="n">
        <v>200.0</v>
      </c>
      <c r="C1427" s="4" t="s">
        <v>2199</v>
      </c>
      <c r="D1427" s="4" t="s">
        <v>2200</v>
      </c>
      <c r="E1427" s="4" t="s">
        <v>2201</v>
      </c>
      <c r="F1427" s="23" t="n">
        <v>10482.0</v>
      </c>
      <c r="G1427" s="4" t="s">
        <v>2202</v>
      </c>
      <c r="H1427" s="23" t="s">
        <v>22</v>
      </c>
      <c r="I1427" s="4" t="s">
        <v>23</v>
      </c>
      <c r="J1427" s="5" t="n">
        <v>1.0</v>
      </c>
      <c r="K1427" s="16" t="n">
        <v>2413.2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2163</v>
      </c>
      <c r="B1428" s="23" t="n">
        <v>31231.0</v>
      </c>
      <c r="C1428" s="4" t="s">
        <v>2203</v>
      </c>
      <c r="D1428" s="4" t="s">
        <v>2204</v>
      </c>
      <c r="E1428" s="4" t="s">
        <v>2201</v>
      </c>
      <c r="F1428" s="23" t="n">
        <v>7348.0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3698.4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2163</v>
      </c>
      <c r="B1429" s="23" t="n">
        <v>1208.0</v>
      </c>
      <c r="C1429" s="4" t="s">
        <v>2206</v>
      </c>
      <c r="D1429" s="4" t="s">
        <v>2207</v>
      </c>
      <c r="E1429" s="4" t="s">
        <v>2166</v>
      </c>
      <c r="F1429" s="23" t="n">
        <v>9964.0</v>
      </c>
      <c r="G1429" s="4" t="s">
        <v>2208</v>
      </c>
      <c r="H1429" s="23" t="s">
        <v>22</v>
      </c>
      <c r="I1429" s="4" t="s">
        <v>23</v>
      </c>
      <c r="J1429" s="5" t="n">
        <v>1.0</v>
      </c>
      <c r="K1429" s="16" t="n">
        <v>2069.36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2163</v>
      </c>
      <c r="B1430" s="23" t="n">
        <v>582.0</v>
      </c>
      <c r="C1430" s="4" t="s">
        <v>2209</v>
      </c>
      <c r="D1430" s="4" t="s">
        <v>2210</v>
      </c>
      <c r="E1430" s="4" t="s">
        <v>2166</v>
      </c>
      <c r="F1430" s="23" t="n">
        <v>9535.0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2156.32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2212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233.72</v>
      </c>
      <c r="K1431" s="16" t="n">
        <v>2117.47</v>
      </c>
      <c r="L1431" s="32" t="s">
        <v>24</v>
      </c>
      <c r="M1431" s="33" t="s">
        <v>24</v>
      </c>
      <c r="N1431" s="34" t="s">
        <v>2213</v>
      </c>
    </row>
    <row r="1432" spans="1:14" x14ac:dyDescent="0.25">
      <c r="A1432" s="4" t="s">
        <v>2212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948.98</v>
      </c>
      <c r="K1432" s="16" t="n">
        <v>2368.55</v>
      </c>
      <c r="L1432" s="32" t="s">
        <v>24</v>
      </c>
      <c r="M1432" s="33" t="s">
        <v>24</v>
      </c>
      <c r="N1432" s="34" t="s">
        <v>2213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