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<sst xmlns="http://schemas.openxmlformats.org/spreadsheetml/2006/main" count="6143" uniqueCount="667">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</sst>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100.89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97.87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103.42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142.67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113.31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124.98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60.45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10.79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347.88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111.88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106.57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124.75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162.47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130.62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137.98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101.98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112.24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127.47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101.57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78.26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118.66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81.73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89.31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112.07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99.05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61.69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102.46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36.09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70.52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126.56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105.43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116.48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110.11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82.42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114.51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338.57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76.15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97.87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128.77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102.55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1.39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82.85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88.11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147.26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37.28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171.79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179.44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133.16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53.52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55.64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79.62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166.78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73.73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84.22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90.73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80.8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183.46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162.59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177.17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171.87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86.86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88.17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37.19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28.72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35.51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149.06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179.61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116.89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73.07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26.95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63.21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88.88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131.65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98.36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171.78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129.76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127.99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185.39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102.61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102.01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104.19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100.96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91.18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111.17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95.09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100.67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106.09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105.4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99.92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105.15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97.19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113.92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93.13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92.38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95.97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98.93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121.33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97.92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80.13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6.06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92.15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142.04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110.98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103.14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92.99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102.17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82.0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101.66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101.84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106.08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93.74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113.76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117.38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103.88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92.9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133.37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2.81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101.99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99.38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128.46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82.05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76.49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104.39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98.77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134.82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107.21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90.38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197.94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167.95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64.68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97.71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101.16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52.38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87.82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116.74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110.66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112.38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114.16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82.08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84.82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71.84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129.29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70.11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102.87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70.46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176.31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12.88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95.08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111.54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101.08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139.66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69.79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101.29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50.34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111.11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104.38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46.32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108.12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112.01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96.57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52.84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99.13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113.45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132.49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144.18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108.92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96.23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119.48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78.86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172.38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84.78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74.48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131.96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81.14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24.12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82.93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114.96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110.94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93.04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288.54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100.09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125.44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171.85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92.7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105.42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87.84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116.51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112.64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91.86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75.0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37.35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82.09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73.98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44.23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54.73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125.75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101.21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26.67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99.36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76.99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82.91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46.42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90.04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73.32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69.33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39.23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88.0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130.88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119.55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105.02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112.12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122.77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101.56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99.73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112.86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119.86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104.99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74.48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99.82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135.07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121.56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162.79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136.98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83.96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97.98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118.73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146.3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128.82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71.9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130.03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123.96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136.05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105.37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30.13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284.78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78.92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139.87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86.81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72.38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80.25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152.51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194.53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41.71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88.75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147.06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118.81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23</v>
      </c>
      <c r="K337" t="n" s="18">
        <v>0.2</v>
      </c>
      <c r="L337" t="n" s="18">
        <v>99.68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98.31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122.1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114.81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49.52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94.36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107.73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106.86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78.58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168.99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50.1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128.31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140.96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459.82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97.02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87.09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97.98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97.9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