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<sst xmlns="http://schemas.openxmlformats.org/spreadsheetml/2006/main" count="6072" uniqueCount="662">
  <si>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</si>
  <si>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</si>
  <si>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</si>
  <si>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</si>
  <si>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</si>
  <si>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</si>
  <si>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</si>
  <si>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</si>
  <si>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</si>
  <si>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</si>
  <si>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</si>
  <si>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</si>
  <si>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</si>
  <si>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</si>
  <si>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</si>
  <si>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02.03.2024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</si>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</sst>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98.14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101.84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110.29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100.15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98.35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98.56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129.14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160.93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5.23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118.03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111.5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117.21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128.17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107.79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54.13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45.53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62.35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106.87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126.87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55.49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148.86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94.91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105.66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106.15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88.05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111.53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109.09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175.14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113.86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132.42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155.94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216.64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117.67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130.37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147.75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116.66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168.38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63.26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75.16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73.05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155.35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128.15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30.72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76.29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83.97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116.06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136.88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101.37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102.73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102.64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74.11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122.77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99.21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119.64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92.12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99.95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103.0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138.61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121.84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121.72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114.79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116.03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81.61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101.98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129.98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55.81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85.92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102.06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80.5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80.92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71.62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69.67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67.13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112.34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62.15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101.76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199.12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135.58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54.21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104.09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72.35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145.14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150.94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21.85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89.29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73.02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57.17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57.16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21.18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82.57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60.46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154.19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195.59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81.85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190.69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114.42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26.42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110.36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52.32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13.27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156.11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51.51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59.39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131.1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116.46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100.65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39.95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14.67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62.49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21.64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112.13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70.92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81.23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43.88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156.73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187.87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111.85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89.92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107.88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28.24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94.53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127.03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110.79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153.93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141.97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132.95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173.62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105.97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103.28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106.23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109.7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101.58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105.22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112.93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58.44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103.22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65.37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101.32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105.91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98.07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115.92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94.98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64.54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63.87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97.34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99.81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84.62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96.44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137.32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101.99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96.62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101.92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39.65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46.42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104.25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100.71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106.51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99.22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98.55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116.23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120.68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113.02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47.53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55.15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102.29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99.08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66.68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92.38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65.39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67.01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101.87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94.75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135.62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74.37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202.19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171.79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60</v>
      </c>
      <c r="H201" t="s" s="33">
        <v>21</v>
      </c>
      <c r="I201" t="s" s="16">
        <v>22</v>
      </c>
      <c r="J201" t="n" s="18">
        <v>1.1</v>
      </c>
      <c r="K201" t="n" s="18">
        <v>88.43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101.72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98.79</v>
      </c>
      <c r="L203" t="s" s="16">
        <v>26</v>
      </c>
      <c r="M203" t="s" s="27">
        <v>26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103.12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95.8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60.6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112.39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116.01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73.9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84.47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45.49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70.11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88.12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66.26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127.7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60.92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80.36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101.45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64.78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171.82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65.54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155.35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39.26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102.97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95.25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34.45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109.61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96.94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122.08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135.62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44.65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89.51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53.56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109.66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86.95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107.77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103.55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115.36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101.43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87.49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102.99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116.62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131.1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142.71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114.22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95.7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103.84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78.32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11.43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177.36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89.99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66.55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104.13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77.52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57.62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64.03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113.0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89.14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206.11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100.71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268.38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142.27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101.72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100.34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84.36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101.99</v>
      </c>
      <c r="L268" t="s" s="16">
        <v>23</v>
      </c>
      <c r="M268" t="s" s="27">
        <v>23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102.01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67.62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84.52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40.65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82.62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55.7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36.09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205.63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108.87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83.46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133.92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102.69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221.87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12.75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91.14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80.45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3.07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93.78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85.98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75.8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5.13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136.57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177.88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119.82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100.16</v>
      </c>
      <c r="L294" t="s" s="16">
        <v>23</v>
      </c>
      <c r="M294" t="s" s="27">
        <v>23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102.17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124.96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103.29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99.82</v>
      </c>
      <c r="L298" t="s" s="16">
        <v>26</v>
      </c>
      <c r="M298" t="s" s="27">
        <v>26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113.48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133.03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99.57</v>
      </c>
      <c r="L301" t="s" s="16">
        <v>26</v>
      </c>
      <c r="M301" t="s" s="27">
        <v>26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65.99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100.09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123.91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179.41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152.44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174.49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141.65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118.56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102.59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76.44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158.45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148.67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131.11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73.63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132.53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125.73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136.35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104.16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21.28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273.82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61.82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144.31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55</v>
      </c>
      <c r="H324" t="s" s="33">
        <v>21</v>
      </c>
      <c r="I324" t="s" s="16">
        <v>22</v>
      </c>
      <c r="J324" t="n" s="18">
        <v>0.2</v>
      </c>
      <c r="K324" t="n" s="18">
        <v>92.81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76.73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83.02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187.77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71.65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145.44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113.98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110.59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77.32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99.97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140.47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109.33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80.35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81.88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125.71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93.91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177.09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74.53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41.12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113.67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101.78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113.51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63.31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116.72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105.46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105.81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99.34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