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<sst xmlns="http://schemas.openxmlformats.org/spreadsheetml/2006/main" count="26302" uniqueCount="2251">
  <si>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</si>
  <si>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</si>
  <si>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</si>
  <si>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</si>
  <si>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</si>
  <si>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</si>
  <si>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</si>
  <si>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</si>
  <si>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</si>
  <si>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</si>
  <si>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</si>
  <si>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</si>
  <si>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</si>
  <si>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</si>
  <si>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</si>
  <si>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</si>
  <si>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</si>
  <si>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27.10.2026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</si>
  <si>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</si>
  <si>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</si>
  <si>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</si>
  <si>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</si>
  <si>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</si>
  <si>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</si>
  <si>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</si>
  <si>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</si>
  <si>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</si>
  <si>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</si>
  <si>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</si>
  <si>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</si>
  <si>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</si>
  <si>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</si>
  <si>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</si>
  <si>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</si>
  <si>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</si>
  <si>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</si>
  <si>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</si>
  <si>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</si>
  <si>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</si>
  <si>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</si>
  <si>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</si>
  <si>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</si>
  <si>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</si>
  <si>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</si>
  <si>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</si>
  <si>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</si>
  <si>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</si>
  <si>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</si>
  <si>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</si>
  <si>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</si>
  <si>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</si>
  <si>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</si>
  <si>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</si>
  <si>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</si>
  <si>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</si>
  <si>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</si>
  <si>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</si>
  <si>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</si>
  <si>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</si>
  <si>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</si>
  <si>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</si>
  <si>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</si>
  <si>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</si>
  <si>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</si>
  <si>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</si>
  <si>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</si>
  <si>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</si>
  <si>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</si>
  <si>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</si>
  <si>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</si>
  <si>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</si>
  <si>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</si>
  <si>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</si>
  <si>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</si>
  <si>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</si>
  <si>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</si>
  <si>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</si>
  <si>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</si>
  <si>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</si>
  <si>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</si>
  <si>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</si>
  <si>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</si>
  <si>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</si>
  <si>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</si>
  <si>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</si>
  <si>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</si>
  <si>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</si>
  <si>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</si>
  <si>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</si>
  <si>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</si>
  <si>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</si>
  <si>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</si>
  <si>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</si>
  <si>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</si>
  <si>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</si>
  <si>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</si>
  <si>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</si>
  <si>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</si>
  <si>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</si>
  <si>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</si>
  <si>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</si>
  <si>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</si>
  <si>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</si>
  <si>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</si>
  <si>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</si>
  <si>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</si>
  <si>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</si>
  <si>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</si>
  <si>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</si>
  <si>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</si>
  <si>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</si>
  <si>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</si>
  <si>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</si>
  <si>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</si>
  <si>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</si>
  <si>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</si>
  <si>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</si>
  <si>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</si>
  <si>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</si>
  <si>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</si>
  <si>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</si>
  <si>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</si>
  <si>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</si>
  <si>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</si>
  <si>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</si>
  <si>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</si>
  <si>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</si>
  <si>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</si>
  <si>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</si>
  <si>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</si>
  <si>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</si>
  <si>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</si>
  <si>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</si>
  <si>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</si>
  <si>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</si>
  <si>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</si>
  <si>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</si>
  <si>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</si>
  <si>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</si>
  <si>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</si>
  <si>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</si>
  <si>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</si>
  <si>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</si>
  <si>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</si>
  <si>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</si>
  <si>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</si>
  <si>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</si>
  <si>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</si>
  <si>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</si>
  <si>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</si>
  <si>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</si>
  <si>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</si>
  <si>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</si>
  <si>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</si>
  <si>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</si>
  <si>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</si>
  <si>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</si>
  <si>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</si>
  <si>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</si>
  <si>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</si>
  <si>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</si>
  <si>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</si>
  <si>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</si>
  <si>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</si>
  <si>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</si>
  <si>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</si>
  <si>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</si>
  <si>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</si>
  <si>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</si>
  <si>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</si>
  <si>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</si>
  <si>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</si>
  <si>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</si>
  <si>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</si>
  <si>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</si>
  <si>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</si>
  <si>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</si>
  <si>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</si>
  <si>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</si>
  <si>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</si>
  <si>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</si>
  <si>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</si>
  <si>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</si>
  <si>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</si>
  <si>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</si>
  <si>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</si>
  <si>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</si>
  <si>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</si>
  <si>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</si>
  <si>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</si>
  <si>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</si>
  <si>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</si>
  <si>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</si>
  <si>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</si>
  <si>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</si>
  <si>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</si>
  <si>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</si>
  <si>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</si>
  <si>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</si>
  <si>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</si>
  <si>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</si>
  <si>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</si>
  <si>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</si>
  <si>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</si>
  <si>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</si>
  <si>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</si>
  <si>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</si>
  <si>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</si>
  <si>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</si>
  <si>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</si>
  <si>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</si>
  <si>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</si>
  <si>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</si>
  <si>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</si>
  <si>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</si>
  <si>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</si>
  <si>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</si>
  <si>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</si>
  <si>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</si>
  <si>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</si>
  <si>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</si>
  <si>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</si>
  <si>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</si>
  <si>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</si>
  <si>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</si>
  <si>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</si>
  <si>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</si>
  <si>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</si>
  <si>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</si>
  <si>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</si>
  <si>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</si>
  <si>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</si>
  <si>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</si>
  <si>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</si>
  <si>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</si>
  <si>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</si>
  <si>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</si>
  <si>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</si>
  <si>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</si>
  <si>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</si>
  <si>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</si>
  <si>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</si>
  <si>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</si>
  <si>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</si>
  <si>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</si>
  <si>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</si>
  <si>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</si>
  <si>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</si>
  <si>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</si>
  <si>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</si>
  <si>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</si>
  <si>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</si>
  <si>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</si>
  <si>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</si>
  <si>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</si>
  <si>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</si>
  <si>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</si>
  <si>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</si>
  <si>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</si>
  <si>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</si>
  <si>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</si>
  <si>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</si>
  <si>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</si>
  <si>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</si>
  <si>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</si>
  <si>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</si>
  <si>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</si>
  <si>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</si>
  <si>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</si>
  <si>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</si>
  <si>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</si>
  <si>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</si>
  <si>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</si>
  <si>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</si>
  <si>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</si>
  <si>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</si>
  <si>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</si>
  <si>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</si>
  <si>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</si>
  <si>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</si>
  <si>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</si>
  <si>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</si>
  <si>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</si>
  <si>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</si>
  <si>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</si>
  <si>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</si>
  <si>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</si>
  <si>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</si>
  <si>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</si>
  <si>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</si>
  <si>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</si>
  <si>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</si>
  <si>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</si>
  <si>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</si>
  <si>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</si>
  <si>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</si>
  <si>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</si>
  <si>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</si>
  <si>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</si>
  <si>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</si>
  <si>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</si>
  <si>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</si>
  <si>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</si>
  <si>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</si>
  <si>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</si>
  <si>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</si>
  <si>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</si>
  <si>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</si>
  <si>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</si>
  <si>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</si>
  <si>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</si>
  <si>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</si>
  <si>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</si>
  <si>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</si>
  <si>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</si>
  <si>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</si>
  <si>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</si>
  <si>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</si>
  <si>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</si>
  <si>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</si>
  <si>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</si>
  <si>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</si>
  <si>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</si>
  <si>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</si>
  <si>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</si>
  <si>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</si>
  <si>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</si>
  <si>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</si>
  <si>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</si>
  <si>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</si>
  <si>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</si>
  <si>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</si>
  <si>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</si>
  <si>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</si>
  <si>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</si>
  <si>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</si>
  <si>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</si>
  <si>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</si>
  <si>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</si>
  <si>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</si>
  <si>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</si>
  <si>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</si>
  <si>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</si>
  <si>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</si>
  <si>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</si>
  <si>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</si>
  <si>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</si>
  <si>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</si>
  <si>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</si>
  <si>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</si>
  <si>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</si>
  <si>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</si>
  <si>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</si>
  <si>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</si>
  <si>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</si>
  <si>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</si>
  <si>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</si>
  <si>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</si>
  <si>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</si>
  <si>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</si>
  <si>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</si>
  <si>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</si>
  <si>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</si>
  <si>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</si>
  <si>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</si>
  <si>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</si>
  <si>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</si>
  <si>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</si>
  <si>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</si>
  <si>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</si>
  <si>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</si>
  <si>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</si>
  <si>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</si>
  <si>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</si>
  <si>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</si>
  <si>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</si>
  <si>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</si>
  <si>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</si>
  <si>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</si>
  <si>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</si>
  <si>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</si>
  <si>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</si>
  <si>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</si>
  <si>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</si>
  <si>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</si>
  <si>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</si>
  <si>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</si>
  <si>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</si>
  <si>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</si>
  <si>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</si>
  <si>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</si>
  <si>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</si>
  <si>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</si>
  <si>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</si>
  <si>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</si>
  <si>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</si>
  <si>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</si>
  <si>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</si>
  <si>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</si>
  <si>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</si>
  <si>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</si>
  <si>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</si>
  <si>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</si>
  <si>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BABIĆ  KRISTINA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</si>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</sst>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1591.0</v>
      </c>
      <c r="N5" s="17" t="n">
        <v>1751.42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1260.0</v>
      </c>
      <c r="N6" t="n" s="17">
        <v>1333.5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1711.66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1460.46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2090.81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2300.0</v>
      </c>
      <c r="N10" t="n" s="17">
        <v>2452.69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1945.6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1311.86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7919.6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1481.24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1953.0</v>
      </c>
      <c r="N15" t="n" s="17">
        <v>2113.63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763.0</v>
      </c>
      <c r="N16" t="n" s="17">
        <v>1134.63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1746.21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1540.58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1944.94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1714.0</v>
      </c>
      <c r="N20" t="n" s="17">
        <v>1768.5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1663.83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1145.08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188.0</v>
      </c>
      <c r="N23" t="n" s="17">
        <v>268.69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1279.0</v>
      </c>
      <c r="N24" t="n" s="17">
        <v>1421.9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1529.0</v>
      </c>
      <c r="N25" t="n" s="17">
        <v>1833.4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1592.04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1582.0</v>
      </c>
      <c r="N28" t="n" s="17">
        <v>1879.26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1516.13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1223.61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1410.0</v>
      </c>
      <c r="N31" t="n" s="17">
        <v>1438.49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1425.24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1734.32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1516.48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1875.96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1430.22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1926.02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1831.97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2213.0</v>
      </c>
      <c r="N39" t="n" s="17">
        <v>2404.5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2447.0</v>
      </c>
      <c r="N40" t="n" s="17">
        <v>1354.29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2199.0</v>
      </c>
      <c r="N41" t="n" s="17">
        <v>1176.83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2177.0</v>
      </c>
      <c r="N42" t="n" s="17">
        <v>1228.23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2108.45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1643.0</v>
      </c>
      <c r="N44" t="n" s="17">
        <v>1547.31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1526.0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2280.0</v>
      </c>
      <c r="N46" t="n" s="17">
        <v>1224.81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1500.57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1227.62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1677.57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1356.81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1015.0</v>
      </c>
      <c r="N51" t="n" s="17">
        <v>1084.3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1528.07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1682.62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1401.33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1826.7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1801.0</v>
      </c>
      <c r="N56" t="n" s="17">
        <v>2054.22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1241.0</v>
      </c>
      <c r="N58" t="n" s="17">
        <v>1349.37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1369.35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1548.0</v>
      </c>
      <c r="N60" t="n" s="17">
        <v>1422.55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1552.73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1384.54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963.0</v>
      </c>
      <c r="N63" t="n" s="17">
        <v>1016.45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1613.5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1726.68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3721.0</v>
      </c>
      <c r="N66" t="n" s="17">
        <v>2852.05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1872.51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1946.16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1244.46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1695.73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1916.0</v>
      </c>
      <c r="N72" t="n" s="17">
        <v>2126.42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1476.45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1227.0</v>
      </c>
      <c r="N74" t="n" s="17">
        <v>1408.95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1519.0</v>
      </c>
      <c r="N75" t="n" s="17">
        <v>1529.1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1358.5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1438.54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1591.18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1404.85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1555.39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1084.0</v>
      </c>
      <c r="N82" t="n" s="17">
        <v>1108.23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1589.0</v>
      </c>
      <c r="N83" t="n" s="17">
        <v>1406.87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1543.0</v>
      </c>
      <c r="N84" t="n" s="17">
        <v>1786.88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1473.0</v>
      </c>
      <c r="N86" t="n" s="17">
        <v>1536.8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1659.72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1524.62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1590.0</v>
      </c>
      <c r="N89" t="n" s="17">
        <v>1573.31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1849.47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1450.03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1583.15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2150.0</v>
      </c>
      <c r="N93" t="n" s="17">
        <v>2146.65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2076.0</v>
      </c>
      <c r="N94" t="n" s="17">
        <v>1802.34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1536.03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1655.48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1921.0</v>
      </c>
      <c r="N97" t="n" s="17">
        <v>2143.13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1682.5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1272.0</v>
      </c>
      <c r="N100" t="n" s="17">
        <v>1393.45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1537.84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2223.0</v>
      </c>
      <c r="N102" t="n" s="17">
        <v>1564.7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2249.35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2870.0</v>
      </c>
      <c r="N104" t="n" s="17">
        <v>2349.3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1374.9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1862.0</v>
      </c>
      <c r="N106" t="n" s="17">
        <v>1885.29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1763.0</v>
      </c>
      <c r="N107" t="n" s="17">
        <v>1939.55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2260.0</v>
      </c>
      <c r="N108" t="n" s="17">
        <v>1905.8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1681.71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1777.65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1045.0</v>
      </c>
      <c r="N111" t="n" s="17">
        <v>1249.95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1412.73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1633.0</v>
      </c>
      <c r="N113" t="n" s="17">
        <v>1591.93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1756.0</v>
      </c>
      <c r="N114" t="n" s="17">
        <v>1730.25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3623.0</v>
      </c>
      <c r="N115" t="n" s="17">
        <v>2546.2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1553.0</v>
      </c>
      <c r="N117" t="n" s="17">
        <v>1130.45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2080.0</v>
      </c>
      <c r="N118" t="n" s="17">
        <v>1607.02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2409.0</v>
      </c>
      <c r="N119" t="n" s="17">
        <v>1992.73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1464.0</v>
      </c>
      <c r="N121" t="n" s="17">
        <v>1263.61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1591.0</v>
      </c>
      <c r="N122" t="n" s="17">
        <v>1571.98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2016.0</v>
      </c>
      <c r="N123" t="n" s="17">
        <v>2265.44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1836.0</v>
      </c>
      <c r="N124" t="n" s="17">
        <v>1894.58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1638.8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3365.0</v>
      </c>
      <c r="N126" t="n" s="17">
        <v>3214.3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1454.89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1382.02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1628.49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1906.2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2013.12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1513.0</v>
      </c>
      <c r="N132" t="n" s="17">
        <v>1628.4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1970.45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2046.0</v>
      </c>
      <c r="N134" t="n" s="17">
        <v>2098.75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1315.94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1547.0</v>
      </c>
      <c r="N136" t="n" s="17">
        <v>1647.04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1408.19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1971.0</v>
      </c>
      <c r="N138" t="n" s="17">
        <v>2213.41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1537.85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1371.29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1473.78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1269.0</v>
      </c>
      <c r="N142" t="n" s="17">
        <v>1494.65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1793.61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1418.64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2485.01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1618.0</v>
      </c>
      <c r="N146" t="n" s="17">
        <v>1958.77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1800.82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1737.0</v>
      </c>
      <c r="N148" t="n" s="17">
        <v>2195.48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2005.53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1645.0</v>
      </c>
      <c r="N150" t="n" s="17">
        <v>2254.25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1202.0</v>
      </c>
      <c r="N151" t="n" s="17">
        <v>1400.95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1220.97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1355.0</v>
      </c>
      <c r="N153" t="n" s="17">
        <v>1293.04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2598.0</v>
      </c>
      <c r="N154" t="n" s="17">
        <v>1921.31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1959.0</v>
      </c>
      <c r="N155" t="n" s="17">
        <v>1206.05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1485.2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1453.51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32</v>
      </c>
      <c r="K158" s="13"/>
      <c r="L158" t="n" s="17">
        <v>1.0</v>
      </c>
      <c r="M158" t="n" s="30">
        <v>1485.0</v>
      </c>
      <c r="N158" t="n" s="17">
        <v>1347.25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1502.06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1743.74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1500.29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1418.81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1365.16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1553.53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1530.17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2081.12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1160.0</v>
      </c>
      <c r="N167" t="n" s="17">
        <v>1445.81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1579.0</v>
      </c>
      <c r="N168" t="n" s="17">
        <v>1495.86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1401.75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1223.61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2083.48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1860.32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1509.45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1324.2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1417.35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1655.0</v>
      </c>
      <c r="N176" t="n" s="17">
        <v>1525.49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1680.0</v>
      </c>
      <c r="N177" t="n" s="17">
        <v>1807.69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1846.8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1925.07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1032.0</v>
      </c>
      <c r="N180" t="n" s="17">
        <v>1245.9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1790.72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1885.98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1567.0</v>
      </c>
      <c r="N183" t="n" s="17">
        <v>1879.08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1124.25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1612.28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1579.0</v>
      </c>
      <c r="N186" t="n" s="17">
        <v>1865.06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1645.37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1921.17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1976.54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1792.99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1675.0</v>
      </c>
      <c r="N191" t="n" s="17">
        <v>1983.72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1858.25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1894.2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1273.0</v>
      </c>
      <c r="N194" t="n" s="17">
        <v>1041.73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1610.0</v>
      </c>
      <c r="N195" t="n" s="17">
        <v>1586.51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1437.0</v>
      </c>
      <c r="N196" t="n" s="17">
        <v>1579.69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1480.0</v>
      </c>
      <c r="N197" t="n" s="17">
        <v>1779.15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1525.67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1587.0</v>
      </c>
      <c r="N199" t="n" s="17">
        <v>1795.86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1871.0</v>
      </c>
      <c r="N200" t="n" s="17">
        <v>1270.81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946.0</v>
      </c>
      <c r="N201" t="n" s="17">
        <v>837.41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2224.0</v>
      </c>
      <c r="N202" t="n" s="17">
        <v>1348.19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2093.0</v>
      </c>
      <c r="N203" t="n" s="17">
        <v>1458.28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1614.43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1838.48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1399.02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1385.0</v>
      </c>
      <c r="N207" t="n" s="17">
        <v>1440.32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1676.0</v>
      </c>
      <c r="N208" t="n" s="17">
        <v>1345.88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1434.0</v>
      </c>
      <c r="N209" t="n" s="17">
        <v>1788.9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1855.73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591.0</v>
      </c>
      <c r="N211" t="n" s="17">
        <v>305.96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1669.0</v>
      </c>
      <c r="N212" t="n" s="17">
        <v>1950.74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1671.0</v>
      </c>
      <c r="N213" t="n" s="17">
        <v>1335.43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1425.75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1887.21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1507.0</v>
      </c>
      <c r="N216" t="n" s="17">
        <v>1799.19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1765.31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1420.0</v>
      </c>
      <c r="N218" t="n" s="17">
        <v>1556.07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1940.35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1467.77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1889.44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1255.0</v>
      </c>
      <c r="N222" t="n" s="17">
        <v>1502.51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1826.0</v>
      </c>
      <c r="N223" t="n" s="17">
        <v>1411.06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1760.13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1230.0</v>
      </c>
      <c r="N225" t="n" s="17">
        <v>1401.1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1592.94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53.0</v>
      </c>
      <c r="N227" t="n" s="17">
        <v>52.22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4395.0</v>
      </c>
      <c r="N228" t="n" s="17">
        <v>4235.45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1292.69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1518.0</v>
      </c>
      <c r="N230" t="n" s="17">
        <v>1609.89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1811.0</v>
      </c>
      <c r="N231" t="n" s="17">
        <v>1887.52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1184.47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1032.0</v>
      </c>
      <c r="N233" t="n" s="17">
        <v>1302.83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1576.0</v>
      </c>
      <c r="N234" t="n" s="17">
        <v>1384.61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1580.0</v>
      </c>
      <c r="N235" t="n" s="17">
        <v>1797.14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1611.07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12776.0</v>
      </c>
      <c r="G237" t="s" s="15">
        <v>403</v>
      </c>
      <c r="H237" t="s" s="16">
        <v>23</v>
      </c>
      <c r="I237" t="s" s="13">
        <v>24</v>
      </c>
      <c r="J237" t="s" s="13">
        <v>32</v>
      </c>
      <c r="K237" s="13"/>
      <c r="L237" t="n" s="17">
        <v>0.4</v>
      </c>
      <c r="M237" t="n" s="30">
        <v>1073.0</v>
      </c>
      <c r="N237" t="n" s="17">
        <v>1262.9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1316.0</v>
      </c>
      <c r="N238" t="n" s="17">
        <v>1553.67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1282.0</v>
      </c>
      <c r="N239" t="n" s="17">
        <v>1491.77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1878.0</v>
      </c>
      <c r="N240" t="n" s="17">
        <v>2079.25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1644.0</v>
      </c>
      <c r="N241" t="n" s="17">
        <v>1833.93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1897.0</v>
      </c>
      <c r="N242" t="n" s="17">
        <v>2156.34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1423.24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2185.0</v>
      </c>
      <c r="N244" t="n" s="17">
        <v>1430.77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2186.44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0.4</v>
      </c>
      <c r="M246" t="n" s="30">
        <v>2930.0</v>
      </c>
      <c r="N246" t="n" s="17">
        <v>3118.58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1518.58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1932.63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1223.0</v>
      </c>
      <c r="N249" t="n" s="17">
        <v>995.33</v>
      </c>
      <c r="O249" t="s" s="18">
        <v>26</v>
      </c>
    </row>
    <row r="250">
      <c r="A250" t="s" s="13">
        <v>398</v>
      </c>
      <c r="B250" t="n" s="14">
        <v>3681.0</v>
      </c>
      <c r="C250" t="s" s="13">
        <v>399</v>
      </c>
      <c r="D250" t="s" s="13">
        <v>400</v>
      </c>
      <c r="E250" t="s" s="13">
        <v>376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1692.0</v>
      </c>
      <c r="N250" t="n" s="17">
        <v>1450.76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2079.42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3475.0</v>
      </c>
      <c r="N252" t="n" s="17">
        <v>3072.3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2089.0</v>
      </c>
      <c r="N253" t="n" s="17">
        <v>2300.38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2044.0</v>
      </c>
      <c r="N254" t="n" s="17">
        <v>2006.32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450.0</v>
      </c>
      <c r="N255" t="n" s="17">
        <v>448.0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1626.0</v>
      </c>
      <c r="N256" t="n" s="17">
        <v>1852.61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2421.96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1573.37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1785.1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2100.46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1600.0</v>
      </c>
      <c r="N261" t="n" s="17">
        <v>1786.31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1645.0</v>
      </c>
      <c r="N262" t="n" s="17">
        <v>1636.84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842.0</v>
      </c>
      <c r="N263" t="n" s="17">
        <v>873.88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713.0</v>
      </c>
      <c r="N264" t="n" s="17">
        <v>586.7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1525.0</v>
      </c>
      <c r="N265" t="n" s="17">
        <v>1879.6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1253.0</v>
      </c>
      <c r="N266" t="n" s="17">
        <v>1424.27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3128.0</v>
      </c>
      <c r="N267" t="n" s="17">
        <v>2347.55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2289.0</v>
      </c>
      <c r="N268" t="n" s="17">
        <v>1203.93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1215.0</v>
      </c>
      <c r="N269" t="n" s="17">
        <v>1350.21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32</v>
      </c>
      <c r="K270" s="13"/>
      <c r="L270" t="n" s="17">
        <v>0.71</v>
      </c>
      <c r="M270" t="n" s="30">
        <v>1228.0</v>
      </c>
      <c r="N270" t="n" s="17">
        <v>1186.0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1809.0</v>
      </c>
      <c r="N271" t="n" s="17">
        <v>1986.89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1284.0</v>
      </c>
      <c r="N272" t="n" s="17">
        <v>1323.67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745.0</v>
      </c>
      <c r="N273" t="n" s="17">
        <v>881.86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1661.0</v>
      </c>
      <c r="N275" t="n" s="17">
        <v>1542.94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1982.0</v>
      </c>
      <c r="N276" t="n" s="17">
        <v>2292.23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1865.0</v>
      </c>
      <c r="N277" t="n" s="17">
        <v>2103.31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2194.0</v>
      </c>
      <c r="N278" t="n" s="17">
        <v>1861.33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1675.0</v>
      </c>
      <c r="N279" t="n" s="17">
        <v>1534.37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2533.0</v>
      </c>
      <c r="N280" t="n" s="17">
        <v>3114.13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1670.0</v>
      </c>
      <c r="N281" t="n" s="17">
        <v>1701.92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1612.0</v>
      </c>
      <c r="N282" t="n" s="17">
        <v>1224.86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1619.0</v>
      </c>
      <c r="N283" t="n" s="17">
        <v>1869.88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1784.73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1635.0</v>
      </c>
      <c r="N285" t="n" s="17">
        <v>1850.64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1488.65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1889.77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1594.0</v>
      </c>
      <c r="N288" t="n" s="17">
        <v>1295.91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1394.0</v>
      </c>
      <c r="N289" t="n" s="17">
        <v>1519.99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2215.0</v>
      </c>
      <c r="N290" t="n" s="17">
        <v>2544.7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1771.0</v>
      </c>
      <c r="N291" t="n" s="17">
        <v>1892.08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3757.14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1813.0</v>
      </c>
      <c r="N293" t="n" s="17">
        <v>2027.69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2047.59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1741.0</v>
      </c>
      <c r="N295" t="n" s="17">
        <v>1410.61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1741.0</v>
      </c>
      <c r="N296" t="n" s="17">
        <v>1766.34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122.2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236.0</v>
      </c>
      <c r="N298" t="n" s="17">
        <v>201.83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643.0</v>
      </c>
      <c r="N299" t="n" s="17">
        <v>507.04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1498.0</v>
      </c>
      <c r="N300" t="n" s="17">
        <v>1604.51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2065.0</v>
      </c>
      <c r="N301" t="n" s="17">
        <v>1699.18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1621.01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1428.0</v>
      </c>
      <c r="N303" t="n" s="17">
        <v>1426.4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1402.8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1393.0</v>
      </c>
      <c r="N305" t="n" s="17">
        <v>1520.45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1580.0</v>
      </c>
      <c r="N306" t="n" s="17">
        <v>1653.94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1723.0</v>
      </c>
      <c r="N307" t="n" s="17">
        <v>2107.11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1642.21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1783.0</v>
      </c>
      <c r="N309" t="n" s="17">
        <v>1497.66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1256.0</v>
      </c>
      <c r="N310" t="n" s="17">
        <v>1377.03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1037.0</v>
      </c>
      <c r="N311" t="n" s="17">
        <v>1567.71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1486.49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1832.0</v>
      </c>
      <c r="N313" t="n" s="17">
        <v>1917.4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1494.33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1499.91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1444.0</v>
      </c>
      <c r="N316" t="n" s="17">
        <v>1910.07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1258.0</v>
      </c>
      <c r="N317" t="n" s="17">
        <v>1379.37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1415.36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1948.95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1554.4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1529.0</v>
      </c>
      <c r="N321" t="n" s="17">
        <v>1557.29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1524.95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1668.0</v>
      </c>
      <c r="N323" t="n" s="17">
        <v>1907.12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1382.69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2335.0</v>
      </c>
      <c r="N325" t="n" s="17">
        <v>1214.25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1160.0</v>
      </c>
      <c r="N326" t="n" s="17">
        <v>1451.09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1203.0</v>
      </c>
      <c r="N327" t="n" s="17">
        <v>1547.13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1442.0</v>
      </c>
      <c r="N328" t="n" s="17">
        <v>1671.33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1468.86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1533.49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1395.26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1615.57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1383.4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1477.0</v>
      </c>
      <c r="N334" t="n" s="17">
        <v>1477.69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1380.0</v>
      </c>
      <c r="N335" t="n" s="17">
        <v>1366.81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1458.0</v>
      </c>
      <c r="N336" t="n" s="17">
        <v>1416.86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1493.72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1206.0</v>
      </c>
      <c r="N338" t="n" s="17">
        <v>1501.42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2640.0</v>
      </c>
      <c r="N339" t="n" s="17">
        <v>1339.0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1578.32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2409.0</v>
      </c>
      <c r="N341" t="n" s="17">
        <v>1250.67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1607.57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1574.0</v>
      </c>
      <c r="N343" t="n" s="17">
        <v>1495.48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2349.0</v>
      </c>
      <c r="N344" t="n" s="17">
        <v>1282.99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1160.0</v>
      </c>
      <c r="N345" t="n" s="17">
        <v>1390.01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2285.0</v>
      </c>
      <c r="N346" t="n" s="17">
        <v>1283.03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1495.23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1331.0</v>
      </c>
      <c r="N348" t="n" s="17">
        <v>1758.32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1896.84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1828.37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1277.0</v>
      </c>
      <c r="N351" t="n" s="17">
        <v>1425.26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1451.0</v>
      </c>
      <c r="N352" t="n" s="17">
        <v>1938.09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1405.0</v>
      </c>
      <c r="N353" t="n" s="17">
        <v>1430.37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1670.0</v>
      </c>
      <c r="N354" t="n" s="17">
        <v>2114.64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1517.81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1896.44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2096.0</v>
      </c>
      <c r="N357" t="n" s="17">
        <v>1605.65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1452.0</v>
      </c>
      <c r="N358" t="n" s="17">
        <v>1391.29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1307.0</v>
      </c>
      <c r="N359" t="n" s="17">
        <v>1496.24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1684.41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1875.0</v>
      </c>
      <c r="N361" t="n" s="17">
        <v>1935.98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1693.61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2375.0</v>
      </c>
      <c r="N363" t="n" s="17">
        <v>1770.4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1661.6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1516.28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1491.99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1822.36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1279.0</v>
      </c>
      <c r="N368" t="n" s="17">
        <v>1475.4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1612.0</v>
      </c>
      <c r="N369" t="n" s="17">
        <v>1783.96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1378.0</v>
      </c>
      <c r="N370" t="n" s="17">
        <v>1644.36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1741.99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2130.0</v>
      </c>
      <c r="N372" t="n" s="17">
        <v>2301.98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1490.0</v>
      </c>
      <c r="N373" t="n" s="17">
        <v>1392.53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1521.0</v>
      </c>
      <c r="N374" t="n" s="17">
        <v>1611.64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2012.0</v>
      </c>
      <c r="N375" t="n" s="17">
        <v>2330.76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1643.58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1335.0</v>
      </c>
      <c r="N377" t="n" s="17">
        <v>1442.2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1391.52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769.0</v>
      </c>
      <c r="N379" t="n" s="17">
        <v>745.23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1374.0</v>
      </c>
      <c r="N380" t="n" s="17">
        <v>1550.71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2234.6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1134.0</v>
      </c>
      <c r="N382" t="n" s="17">
        <v>1401.15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1785.0</v>
      </c>
      <c r="N383" t="n" s="17">
        <v>1506.78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1566.0</v>
      </c>
      <c r="N384" t="n" s="17">
        <v>1389.38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1436.0</v>
      </c>
      <c r="N385" t="n" s="17">
        <v>1078.37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1707.26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1543.0</v>
      </c>
      <c r="N387" t="n" s="17">
        <v>1635.36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1321.4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2336.0</v>
      </c>
      <c r="N389" t="n" s="17">
        <v>1580.08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1667.0</v>
      </c>
      <c r="N390" t="n" s="17">
        <v>1484.82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1714.13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1315.0</v>
      </c>
      <c r="N392" t="n" s="17">
        <v>1462.35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1704.88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1931.97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1927.5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1378.0</v>
      </c>
      <c r="N396" t="n" s="17">
        <v>1604.19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1664.23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1291.0</v>
      </c>
      <c r="N398" t="n" s="17">
        <v>1475.82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1716.92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1853.0</v>
      </c>
      <c r="N400" t="n" s="17">
        <v>2229.2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1728.0</v>
      </c>
      <c r="N401" t="n" s="17">
        <v>1594.2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1826.0</v>
      </c>
      <c r="N402" t="n" s="17">
        <v>2111.03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1386.17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1158.0</v>
      </c>
      <c r="N404" t="n" s="17">
        <v>1406.93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1632.0</v>
      </c>
      <c r="N405" t="n" s="17">
        <v>2009.55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1457.76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1490.03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1594.74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1695.0</v>
      </c>
      <c r="N409" t="n" s="17">
        <v>1720.54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1414.47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32</v>
      </c>
      <c r="K411" s="13"/>
      <c r="L411" t="n" s="17">
        <v>0.9</v>
      </c>
      <c r="M411" t="n" s="30">
        <v>1111.0</v>
      </c>
      <c r="N411" t="n" s="17">
        <v>977.74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1534.22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1217.0</v>
      </c>
      <c r="N413" t="n" s="17">
        <v>1369.07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2154.0</v>
      </c>
      <c r="N414" t="n" s="17">
        <v>1691.56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1795.0</v>
      </c>
      <c r="N415" t="n" s="17">
        <v>1443.33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1209.0</v>
      </c>
      <c r="N416" t="n" s="17">
        <v>1409.64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1400.96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1442.63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1450.92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1875.94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1450.15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1524.7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1275.0</v>
      </c>
      <c r="N424" t="n" s="17">
        <v>1707.25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1858.0</v>
      </c>
      <c r="N425" t="n" s="17">
        <v>1620.1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1560.33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1874.0</v>
      </c>
      <c r="N427" t="n" s="17">
        <v>1370.9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1483.66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1908.0</v>
      </c>
      <c r="N429" t="n" s="17">
        <v>1526.5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1551.36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1855.0</v>
      </c>
      <c r="N431" t="n" s="17">
        <v>1603.89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1547.12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1314.0</v>
      </c>
      <c r="N433" t="n" s="17">
        <v>1786.13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1372.26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1366.13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1950.0</v>
      </c>
      <c r="N436" t="n" s="17">
        <v>1638.73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1819.0</v>
      </c>
      <c r="N437" t="n" s="17">
        <v>1568.53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1774.25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1956.44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1489.0</v>
      </c>
      <c r="N440" t="n" s="17">
        <v>1611.5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1592.07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1425.0</v>
      </c>
      <c r="N442" t="n" s="17">
        <v>1515.92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745.0</v>
      </c>
      <c r="N443" t="n" s="17">
        <v>1308.4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2116.43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1466.26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1490.0</v>
      </c>
      <c r="N446" t="n" s="17">
        <v>1482.84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952.0</v>
      </c>
      <c r="N447" t="n" s="17">
        <v>911.3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1516.0</v>
      </c>
      <c r="N448" t="n" s="17">
        <v>1868.45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1568.0</v>
      </c>
      <c r="N449" t="n" s="17">
        <v>1615.67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1749.0</v>
      </c>
      <c r="N450" t="n" s="17">
        <v>1624.94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1194.0</v>
      </c>
      <c r="N451" t="n" s="17">
        <v>1421.01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1759.0</v>
      </c>
      <c r="N452" t="n" s="17">
        <v>1377.4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2510.0</v>
      </c>
      <c r="N453" t="n" s="17">
        <v>1311.8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1651.0</v>
      </c>
      <c r="N454" t="n" s="17">
        <v>1351.45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1870.11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1408.02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1889.79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1682.78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2024.0</v>
      </c>
      <c r="N459" t="n" s="17">
        <v>1839.41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1463.64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1531.0</v>
      </c>
      <c r="N461" t="n" s="17">
        <v>1504.4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1224.0</v>
      </c>
      <c r="N462" t="n" s="17">
        <v>1198.59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1922.51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1967.0</v>
      </c>
      <c r="N464" t="n" s="17">
        <v>2091.49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1584.0</v>
      </c>
      <c r="N465" t="n" s="17">
        <v>1195.73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1233.0</v>
      </c>
      <c r="N466" t="n" s="17">
        <v>1447.55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1631.0</v>
      </c>
      <c r="N467" t="n" s="17">
        <v>1890.49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1784.0</v>
      </c>
      <c r="N468" t="n" s="17">
        <v>1245.43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1995.0</v>
      </c>
      <c r="N469" t="n" s="17">
        <v>1338.18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2554.0</v>
      </c>
      <c r="N470" t="n" s="17">
        <v>2615.17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2119.0</v>
      </c>
      <c r="N471" t="n" s="17">
        <v>2349.83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1484.72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2198.58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1487.0</v>
      </c>
      <c r="N474" t="n" s="17">
        <v>1811.91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1416.0</v>
      </c>
      <c r="N475" t="n" s="17">
        <v>1842.51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2237.0</v>
      </c>
      <c r="N476" t="n" s="17">
        <v>1728.26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1251.0</v>
      </c>
      <c r="N477" t="n" s="17">
        <v>1261.18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1226.9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1777.48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1463.69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1317.0</v>
      </c>
      <c r="N482" t="n" s="17">
        <v>1395.31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1689.9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1253.0</v>
      </c>
      <c r="N484" t="n" s="17">
        <v>1480.41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1813.0</v>
      </c>
      <c r="N485" t="n" s="17">
        <v>1954.17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1547.35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1380.0</v>
      </c>
      <c r="N487" t="n" s="17">
        <v>1384.43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1436.0</v>
      </c>
      <c r="N488" t="n" s="17">
        <v>1391.37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1599.46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1727.0</v>
      </c>
      <c r="N490" t="n" s="17">
        <v>1945.3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1799.0</v>
      </c>
      <c r="N491" t="n" s="17">
        <v>2069.72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1885.11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4120.0</v>
      </c>
      <c r="N493" t="n" s="17">
        <v>3454.26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4119.0</v>
      </c>
      <c r="N494" t="n" s="17">
        <v>4245.9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5746.0</v>
      </c>
      <c r="N495" t="n" s="17">
        <v>5366.8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1879.0</v>
      </c>
      <c r="N496" t="n" s="17">
        <v>2020.48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1612.0</v>
      </c>
      <c r="N497" t="n" s="17">
        <v>1443.47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1639.84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1581.0</v>
      </c>
      <c r="N499" t="n" s="17">
        <v>1407.96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1520.0</v>
      </c>
      <c r="N500" t="n" s="17">
        <v>1411.07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1575.0</v>
      </c>
      <c r="N501" t="n" s="17">
        <v>1803.84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700.0</v>
      </c>
      <c r="N502" t="n" s="17">
        <v>679.7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1835.0</v>
      </c>
      <c r="N503" t="n" s="17">
        <v>2169.23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388.0</v>
      </c>
      <c r="N504" t="n" s="17">
        <v>371.83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2623.24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1897.59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1301.86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1072.64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1262.0</v>
      </c>
      <c r="N509" t="n" s="17">
        <v>1483.13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1439.0</v>
      </c>
      <c r="N510" t="n" s="17">
        <v>1761.97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1978.91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1555.18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1305.0</v>
      </c>
      <c r="N513" t="n" s="17">
        <v>1577.59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1726.43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1524.0</v>
      </c>
      <c r="N515" t="n" s="17">
        <v>1555.36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1809.0</v>
      </c>
      <c r="N516" t="n" s="17">
        <v>1794.27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1764.0</v>
      </c>
      <c r="N517" t="n" s="17">
        <v>2312.57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1789.0</v>
      </c>
      <c r="N518" t="n" s="17">
        <v>2227.76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1622.49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2586.0</v>
      </c>
      <c r="N520" t="n" s="17">
        <v>2047.46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849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2433.93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1577.0</v>
      </c>
      <c r="N522" t="n" s="17">
        <v>1383.12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1681.52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2471.0</v>
      </c>
      <c r="N524" t="n" s="17">
        <v>2761.07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1183.0</v>
      </c>
      <c r="N525" t="n" s="17">
        <v>1465.48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1544.0</v>
      </c>
      <c r="N526" t="n" s="17">
        <v>1825.77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1256.0</v>
      </c>
      <c r="N527" t="n" s="17">
        <v>1641.39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2496.0</v>
      </c>
      <c r="N528" t="n" s="17">
        <v>1307.72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1263.0</v>
      </c>
      <c r="N529" t="n" s="17">
        <v>1539.71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1326.0</v>
      </c>
      <c r="N530" t="n" s="17">
        <v>1557.04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2363.0</v>
      </c>
      <c r="N531" t="n" s="17">
        <v>1534.47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1569.5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2019.34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1904.3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1683.0</v>
      </c>
      <c r="N535" t="n" s="17">
        <v>1967.2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1771.03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1262.0</v>
      </c>
      <c r="N537" t="n" s="17">
        <v>1336.88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1404.63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1440.0</v>
      </c>
      <c r="N539" t="n" s="17">
        <v>1776.01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1727.0</v>
      </c>
      <c r="N540" t="n" s="17">
        <v>1534.85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2468.0</v>
      </c>
      <c r="N541" t="n" s="17">
        <v>1737.09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2456.34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1518.0</v>
      </c>
      <c r="N543" t="n" s="17">
        <v>1486.18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3152.08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1482.07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1556.0</v>
      </c>
      <c r="N546" t="n" s="17">
        <v>2009.83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1226.24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1755.14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1877.84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1557.64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1868.98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1724.0</v>
      </c>
      <c r="N552" t="n" s="17">
        <v>1991.7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2441.0</v>
      </c>
      <c r="N553" t="n" s="17">
        <v>1261.57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1525.0</v>
      </c>
      <c r="N554" t="n" s="17">
        <v>1368.01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1162.0</v>
      </c>
      <c r="N555" t="n" s="17">
        <v>1392.83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2341.0</v>
      </c>
      <c r="N556" t="n" s="17">
        <v>1253.47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1524.0</v>
      </c>
      <c r="N557" t="n" s="17">
        <v>1359.68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1267.0</v>
      </c>
      <c r="N558" t="n" s="17">
        <v>1490.98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1513.0</v>
      </c>
      <c r="N559" t="n" s="17">
        <v>1962.43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2662.8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1494.63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1714.0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1329.0</v>
      </c>
      <c r="N563" t="n" s="17">
        <v>1257.89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1549.0</v>
      </c>
      <c r="N564" t="n" s="17">
        <v>1813.99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1460.0</v>
      </c>
      <c r="N565" t="n" s="17">
        <v>1430.16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1510.0</v>
      </c>
      <c r="N566" t="n" s="17">
        <v>1800.03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2975.0</v>
      </c>
      <c r="N567" t="n" s="17">
        <v>1661.65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1543.0</v>
      </c>
      <c r="N568" t="n" s="17">
        <v>1648.41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1338.0</v>
      </c>
      <c r="N569" t="n" s="17">
        <v>1597.03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1564.63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1872.0</v>
      </c>
      <c r="N571" t="n" s="17">
        <v>1485.45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2019.0</v>
      </c>
      <c r="N572" t="n" s="17">
        <v>1730.92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1827.0</v>
      </c>
      <c r="N573" t="n" s="17">
        <v>1765.61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1567.0</v>
      </c>
      <c r="N574" t="n" s="17">
        <v>1877.67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1714.0</v>
      </c>
      <c r="N575" t="n" s="17">
        <v>1734.94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1318.0</v>
      </c>
      <c r="N576" t="n" s="17">
        <v>1482.63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1612.72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1617.0</v>
      </c>
      <c r="N578" t="n" s="17">
        <v>1787.24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2240.0</v>
      </c>
      <c r="N579" t="n" s="17">
        <v>1235.0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1255.0</v>
      </c>
      <c r="N580" t="n" s="17">
        <v>1398.72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1723.5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1119.0</v>
      </c>
      <c r="N582" t="n" s="17">
        <v>1241.93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1848.0</v>
      </c>
      <c r="N583" t="n" s="17">
        <v>2166.2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944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1219.71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1484.0</v>
      </c>
      <c r="N585" t="n" s="17">
        <v>1850.65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1948.0</v>
      </c>
      <c r="N586" t="n" s="17">
        <v>2024.03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1528.0</v>
      </c>
      <c r="N587" t="n" s="17">
        <v>1715.1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948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2236.0</v>
      </c>
      <c r="N588" t="n" s="17">
        <v>1213.61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1488.0</v>
      </c>
      <c r="N589" t="n" s="17">
        <v>1498.68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1725.0</v>
      </c>
      <c r="N590" t="n" s="17">
        <v>1620.0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1071.0</v>
      </c>
      <c r="N591" t="n" s="17">
        <v>1418.24</v>
      </c>
      <c r="O591" t="s" s="18">
        <v>26</v>
      </c>
    </row>
    <row r="592">
      <c r="A592" t="s" s="13">
        <v>711</v>
      </c>
      <c r="B592" t="n" s="14">
        <v>5300.0</v>
      </c>
      <c r="C592" t="s" s="13">
        <v>952</v>
      </c>
      <c r="D592" t="s" s="13">
        <v>953</v>
      </c>
      <c r="E592" t="s" s="13">
        <v>718</v>
      </c>
      <c r="F592" t="n" s="14">
        <v>11839.0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1230.0</v>
      </c>
      <c r="N592" t="n" s="17">
        <v>1533.03</v>
      </c>
      <c r="O592" t="s" s="18">
        <v>26</v>
      </c>
    </row>
    <row r="593">
      <c r="A593" t="s" s="13">
        <v>711</v>
      </c>
      <c r="B593" t="n" s="14">
        <v>5300.0</v>
      </c>
      <c r="C593" t="s" s="13">
        <v>952</v>
      </c>
      <c r="D593" t="s" s="13">
        <v>953</v>
      </c>
      <c r="E593" t="s" s="13">
        <v>718</v>
      </c>
      <c r="F593" t="n" s="14">
        <v>6407.0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1378.0</v>
      </c>
      <c r="N593" t="n" s="17">
        <v>1801.4</v>
      </c>
      <c r="O593" t="s" s="18">
        <v>26</v>
      </c>
    </row>
    <row r="594">
      <c r="A594" t="s" s="13">
        <v>711</v>
      </c>
      <c r="B594" t="n" s="14">
        <v>5300.0</v>
      </c>
      <c r="C594" t="s" s="13">
        <v>952</v>
      </c>
      <c r="D594" t="s" s="13">
        <v>953</v>
      </c>
      <c r="E594" t="s" s="13">
        <v>718</v>
      </c>
      <c r="F594" t="n" s="14">
        <v>6486.0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1400.0</v>
      </c>
      <c r="N594" t="n" s="17">
        <v>1787.31</v>
      </c>
      <c r="O594" t="s" s="18">
        <v>26</v>
      </c>
    </row>
    <row r="595">
      <c r="A595" t="s" s="13">
        <v>711</v>
      </c>
      <c r="B595" t="n" s="14">
        <v>5300.0</v>
      </c>
      <c r="C595" t="s" s="13">
        <v>952</v>
      </c>
      <c r="D595" t="s" s="13">
        <v>953</v>
      </c>
      <c r="E595" t="s" s="13">
        <v>718</v>
      </c>
      <c r="F595" t="n" s="14">
        <v>13491.0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1227.0</v>
      </c>
      <c r="N595" t="n" s="17">
        <v>1409.73</v>
      </c>
      <c r="O595" t="s" s="18">
        <v>26</v>
      </c>
    </row>
    <row r="596">
      <c r="A596" t="s" s="13">
        <v>711</v>
      </c>
      <c r="B596" t="n" s="14">
        <v>5300.0</v>
      </c>
      <c r="C596" t="s" s="13">
        <v>952</v>
      </c>
      <c r="D596" t="s" s="13">
        <v>953</v>
      </c>
      <c r="E596" t="s" s="13">
        <v>718</v>
      </c>
      <c r="F596" t="n" s="14">
        <v>7476.0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1393.0</v>
      </c>
      <c r="N596" t="n" s="17">
        <v>1456.44</v>
      </c>
      <c r="O596" t="s" s="18">
        <v>26</v>
      </c>
    </row>
    <row r="597">
      <c r="A597" t="s" s="13">
        <v>711</v>
      </c>
      <c r="B597" t="n" s="14">
        <v>5300.0</v>
      </c>
      <c r="C597" t="s" s="13">
        <v>952</v>
      </c>
      <c r="D597" t="s" s="13">
        <v>953</v>
      </c>
      <c r="E597" t="s" s="13">
        <v>718</v>
      </c>
      <c r="F597" t="n" s="14">
        <v>9069.0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4146.0</v>
      </c>
      <c r="N597" t="n" s="17">
        <v>2135.32</v>
      </c>
      <c r="O597" t="s" s="18">
        <v>26</v>
      </c>
    </row>
    <row r="598">
      <c r="A598" t="s" s="13">
        <v>711</v>
      </c>
      <c r="B598" t="n" s="14">
        <v>5300.0</v>
      </c>
      <c r="C598" t="s" s="13">
        <v>952</v>
      </c>
      <c r="D598" t="s" s="13">
        <v>953</v>
      </c>
      <c r="E598" t="s" s="13">
        <v>718</v>
      </c>
      <c r="F598" t="n" s="14">
        <v>9221.0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1472.0</v>
      </c>
      <c r="N598" t="n" s="17">
        <v>1543.44</v>
      </c>
      <c r="O598" t="s" s="18">
        <v>26</v>
      </c>
    </row>
    <row r="599">
      <c r="A599" t="s" s="13">
        <v>711</v>
      </c>
      <c r="B599" t="n" s="14">
        <v>5300.0</v>
      </c>
      <c r="C599" t="s" s="13">
        <v>952</v>
      </c>
      <c r="D599" t="s" s="13">
        <v>953</v>
      </c>
      <c r="E599" t="s" s="13">
        <v>718</v>
      </c>
      <c r="F599" t="n" s="14">
        <v>6897.0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1550.0</v>
      </c>
      <c r="N599" t="n" s="17">
        <v>1659.64</v>
      </c>
      <c r="O599" t="s" s="18">
        <v>26</v>
      </c>
    </row>
    <row r="600">
      <c r="A600" t="s" s="13">
        <v>711</v>
      </c>
      <c r="B600" t="n" s="14">
        <v>5300.0</v>
      </c>
      <c r="C600" t="s" s="13">
        <v>952</v>
      </c>
      <c r="D600" t="s" s="13">
        <v>953</v>
      </c>
      <c r="E600" t="s" s="13">
        <v>718</v>
      </c>
      <c r="F600" t="n" s="14">
        <v>8050.0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2660.0</v>
      </c>
      <c r="N600" t="n" s="17">
        <v>2587.3</v>
      </c>
      <c r="O600" t="s" s="18">
        <v>26</v>
      </c>
    </row>
    <row r="601">
      <c r="A601" t="s" s="13">
        <v>711</v>
      </c>
      <c r="B601" t="n" s="14">
        <v>5300.0</v>
      </c>
      <c r="C601" t="s" s="13">
        <v>952</v>
      </c>
      <c r="D601" t="s" s="13">
        <v>953</v>
      </c>
      <c r="E601" t="s" s="13">
        <v>718</v>
      </c>
      <c r="F601" t="n" s="14">
        <v>10860.0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1524.0</v>
      </c>
      <c r="N601" t="n" s="17">
        <v>1628.28</v>
      </c>
      <c r="O601" t="s" s="18">
        <v>26</v>
      </c>
    </row>
    <row r="602">
      <c r="A602" t="s" s="13">
        <v>711</v>
      </c>
      <c r="B602" t="n" s="14">
        <v>5300.0</v>
      </c>
      <c r="C602" t="s" s="13">
        <v>952</v>
      </c>
      <c r="D602" t="s" s="13">
        <v>953</v>
      </c>
      <c r="E602" t="s" s="13">
        <v>718</v>
      </c>
      <c r="F602" t="n" s="14">
        <v>8671.0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2371.0</v>
      </c>
      <c r="N602" t="n" s="17">
        <v>1212.51</v>
      </c>
      <c r="O602" t="s" s="18">
        <v>26</v>
      </c>
    </row>
    <row r="603">
      <c r="A603" t="s" s="13">
        <v>711</v>
      </c>
      <c r="B603" t="n" s="14">
        <v>5300.0</v>
      </c>
      <c r="C603" t="s" s="13">
        <v>952</v>
      </c>
      <c r="D603" t="s" s="13">
        <v>953</v>
      </c>
      <c r="E603" t="s" s="13">
        <v>718</v>
      </c>
      <c r="F603" t="n" s="14">
        <v>13277.0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1686.91</v>
      </c>
      <c r="O603" t="s" s="18">
        <v>26</v>
      </c>
    </row>
    <row r="604">
      <c r="A604" t="s" s="13">
        <v>711</v>
      </c>
      <c r="B604" t="n" s="14">
        <v>5300.0</v>
      </c>
      <c r="C604" t="s" s="13">
        <v>952</v>
      </c>
      <c r="D604" t="s" s="13">
        <v>953</v>
      </c>
      <c r="E604" t="s" s="13">
        <v>718</v>
      </c>
      <c r="F604" t="n" s="14">
        <v>13835.0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1396.0</v>
      </c>
      <c r="N604" t="n" s="17">
        <v>1459.54</v>
      </c>
      <c r="O604" t="s" s="18">
        <v>26</v>
      </c>
    </row>
    <row r="605">
      <c r="A605" t="s" s="13">
        <v>711</v>
      </c>
      <c r="B605" t="n" s="14">
        <v>5300.0</v>
      </c>
      <c r="C605" t="s" s="13">
        <v>952</v>
      </c>
      <c r="D605" t="s" s="13">
        <v>953</v>
      </c>
      <c r="E605" t="s" s="13">
        <v>718</v>
      </c>
      <c r="F605" t="n" s="14">
        <v>9075.0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1506.0</v>
      </c>
      <c r="N605" t="n" s="17">
        <v>1588.69</v>
      </c>
      <c r="O605" t="s" s="18">
        <v>26</v>
      </c>
    </row>
    <row r="606">
      <c r="A606" t="s" s="13">
        <v>711</v>
      </c>
      <c r="B606" t="n" s="14">
        <v>5300.0</v>
      </c>
      <c r="C606" t="s" s="13">
        <v>952</v>
      </c>
      <c r="D606" t="s" s="13">
        <v>953</v>
      </c>
      <c r="E606" t="s" s="13">
        <v>718</v>
      </c>
      <c r="F606" t="n" s="14">
        <v>12538.0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1515.0</v>
      </c>
      <c r="N606" t="n" s="17">
        <v>1752.01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952</v>
      </c>
      <c r="D607" t="s" s="13">
        <v>953</v>
      </c>
      <c r="E607" t="s" s="13">
        <v>718</v>
      </c>
      <c r="F607" t="n" s="14">
        <v>6917.0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1865.0</v>
      </c>
      <c r="N607" t="n" s="17">
        <v>1678.32</v>
      </c>
      <c r="O607" t="s" s="18">
        <v>26</v>
      </c>
    </row>
    <row r="608">
      <c r="A608" t="s" s="13">
        <v>711</v>
      </c>
      <c r="B608" t="n" s="14">
        <v>5300.0</v>
      </c>
      <c r="C608" t="s" s="13">
        <v>952</v>
      </c>
      <c r="D608" t="s" s="13">
        <v>953</v>
      </c>
      <c r="E608" t="s" s="13">
        <v>718</v>
      </c>
      <c r="F608" t="n" s="14">
        <v>12343.0</v>
      </c>
      <c r="G608" t="s" s="15">
        <v>970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1427.0</v>
      </c>
      <c r="N608" t="n" s="17">
        <v>1482.55</v>
      </c>
      <c r="O608" t="s" s="18">
        <v>26</v>
      </c>
    </row>
    <row r="609">
      <c r="A609" t="s" s="13">
        <v>711</v>
      </c>
      <c r="B609" t="n" s="14">
        <v>5300.0</v>
      </c>
      <c r="C609" t="s" s="13">
        <v>952</v>
      </c>
      <c r="D609" t="s" s="13">
        <v>953</v>
      </c>
      <c r="E609" t="s" s="13">
        <v>718</v>
      </c>
      <c r="F609" t="n" s="14">
        <v>5880.0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1055.0</v>
      </c>
      <c r="N609" t="n" s="17">
        <v>1364.86</v>
      </c>
      <c r="O609" t="s" s="18">
        <v>26</v>
      </c>
    </row>
    <row r="610">
      <c r="A610" t="s" s="13">
        <v>711</v>
      </c>
      <c r="B610" t="n" s="14">
        <v>5300.0</v>
      </c>
      <c r="C610" t="s" s="13">
        <v>952</v>
      </c>
      <c r="D610" t="s" s="13">
        <v>953</v>
      </c>
      <c r="E610" t="s" s="13">
        <v>718</v>
      </c>
      <c r="F610" t="n" s="14">
        <v>8420.0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1813.0</v>
      </c>
      <c r="N610" t="n" s="17">
        <v>1881.24</v>
      </c>
      <c r="O610" t="s" s="18">
        <v>26</v>
      </c>
    </row>
    <row r="611">
      <c r="A611" t="s" s="13">
        <v>711</v>
      </c>
      <c r="B611" t="n" s="14">
        <v>5300.0</v>
      </c>
      <c r="C611" t="s" s="13">
        <v>952</v>
      </c>
      <c r="D611" t="s" s="13">
        <v>953</v>
      </c>
      <c r="E611" t="s" s="13">
        <v>718</v>
      </c>
      <c r="F611" t="n" s="14">
        <v>7707.0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1522.6</v>
      </c>
      <c r="O611" t="s" s="18">
        <v>26</v>
      </c>
    </row>
    <row r="612">
      <c r="A612" t="s" s="13">
        <v>711</v>
      </c>
      <c r="B612" t="n" s="14">
        <v>5300.0</v>
      </c>
      <c r="C612" t="s" s="13">
        <v>952</v>
      </c>
      <c r="D612" t="s" s="13">
        <v>953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1333.0</v>
      </c>
      <c r="N612" t="n" s="17">
        <v>1580.75</v>
      </c>
      <c r="O612" t="s" s="18">
        <v>26</v>
      </c>
    </row>
    <row r="613">
      <c r="A613" t="s" s="13">
        <v>711</v>
      </c>
      <c r="B613" t="n" s="14">
        <v>5300.0</v>
      </c>
      <c r="C613" t="s" s="13">
        <v>952</v>
      </c>
      <c r="D613" t="s" s="13">
        <v>953</v>
      </c>
      <c r="E613" t="s" s="13">
        <v>718</v>
      </c>
      <c r="F613" t="n" s="14">
        <v>10246.0</v>
      </c>
      <c r="G613" t="s" s="15">
        <v>974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1356.0</v>
      </c>
      <c r="N613" t="n" s="17">
        <v>1513.39</v>
      </c>
      <c r="O613" t="s" s="18">
        <v>26</v>
      </c>
    </row>
    <row r="614">
      <c r="A614" t="s" s="13">
        <v>711</v>
      </c>
      <c r="B614" t="n" s="14">
        <v>5300.0</v>
      </c>
      <c r="C614" t="s" s="13">
        <v>952</v>
      </c>
      <c r="D614" t="s" s="13">
        <v>953</v>
      </c>
      <c r="E614" t="s" s="13">
        <v>718</v>
      </c>
      <c r="F614" t="n" s="14">
        <v>6208.0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1385.7</v>
      </c>
      <c r="O614" t="s" s="18">
        <v>26</v>
      </c>
    </row>
    <row r="615">
      <c r="A615" t="s" s="13">
        <v>711</v>
      </c>
      <c r="B615" t="n" s="14">
        <v>5300.0</v>
      </c>
      <c r="C615" t="s" s="13">
        <v>952</v>
      </c>
      <c r="D615" t="s" s="13">
        <v>953</v>
      </c>
      <c r="E615" t="s" s="13">
        <v>718</v>
      </c>
      <c r="F615" t="n" s="14">
        <v>13576.0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1215.0</v>
      </c>
      <c r="N615" t="n" s="17">
        <v>1539.57</v>
      </c>
      <c r="O615" t="s" s="18">
        <v>26</v>
      </c>
    </row>
    <row r="616">
      <c r="A616" t="s" s="13">
        <v>711</v>
      </c>
      <c r="B616" t="n" s="14">
        <v>5300.0</v>
      </c>
      <c r="C616" t="s" s="13">
        <v>952</v>
      </c>
      <c r="D616" t="s" s="13">
        <v>953</v>
      </c>
      <c r="E616" t="s" s="13">
        <v>718</v>
      </c>
      <c r="F616" t="n" s="14">
        <v>4411.0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1502.0</v>
      </c>
      <c r="N616" t="n" s="17">
        <v>1884.93</v>
      </c>
      <c r="O616" t="s" s="18">
        <v>26</v>
      </c>
    </row>
    <row r="617">
      <c r="A617" t="s" s="13">
        <v>711</v>
      </c>
      <c r="B617" t="n" s="14">
        <v>5300.0</v>
      </c>
      <c r="C617" t="s" s="13">
        <v>952</v>
      </c>
      <c r="D617" t="s" s="13">
        <v>953</v>
      </c>
      <c r="E617" t="s" s="13">
        <v>718</v>
      </c>
      <c r="F617" t="n" s="14">
        <v>12629.0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2273.0</v>
      </c>
      <c r="N617" t="n" s="17">
        <v>1205.13</v>
      </c>
      <c r="O617" t="s" s="18">
        <v>26</v>
      </c>
    </row>
    <row r="618">
      <c r="A618" t="s" s="13">
        <v>711</v>
      </c>
      <c r="B618" t="n" s="14">
        <v>5300.0</v>
      </c>
      <c r="C618" t="s" s="13">
        <v>952</v>
      </c>
      <c r="D618" t="s" s="13">
        <v>953</v>
      </c>
      <c r="E618" t="s" s="13">
        <v>718</v>
      </c>
      <c r="F618" t="n" s="14">
        <v>16806.0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2480.0</v>
      </c>
      <c r="N618" t="n" s="17">
        <v>3162.8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952</v>
      </c>
      <c r="D619" t="s" s="13">
        <v>953</v>
      </c>
      <c r="E619" t="s" s="13">
        <v>718</v>
      </c>
      <c r="F619" t="n" s="14">
        <v>6665.0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1851.0</v>
      </c>
      <c r="N619" t="n" s="17">
        <v>2118.24</v>
      </c>
      <c r="O619" t="s" s="18">
        <v>26</v>
      </c>
    </row>
    <row r="620">
      <c r="A620" t="s" s="13">
        <v>711</v>
      </c>
      <c r="B620" t="n" s="14">
        <v>5300.0</v>
      </c>
      <c r="C620" t="s" s="13">
        <v>952</v>
      </c>
      <c r="D620" t="s" s="13">
        <v>953</v>
      </c>
      <c r="E620" t="s" s="13">
        <v>718</v>
      </c>
      <c r="F620" t="n" s="14">
        <v>7455.0</v>
      </c>
      <c r="G620" t="s" s="15">
        <v>981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2284.0</v>
      </c>
      <c r="N620" t="n" s="17">
        <v>1198.84</v>
      </c>
      <c r="O620" t="s" s="18">
        <v>26</v>
      </c>
    </row>
    <row r="621">
      <c r="A621" t="s" s="13">
        <v>711</v>
      </c>
      <c r="B621" t="n" s="14">
        <v>5300.0</v>
      </c>
      <c r="C621" t="s" s="13">
        <v>952</v>
      </c>
      <c r="D621" t="s" s="13">
        <v>953</v>
      </c>
      <c r="E621" t="s" s="13">
        <v>718</v>
      </c>
      <c r="F621" t="n" s="14">
        <v>17107.0</v>
      </c>
      <c r="G621" t="s" s="15">
        <v>982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1457.8</v>
      </c>
      <c r="O621" t="s" s="18">
        <v>26</v>
      </c>
    </row>
    <row r="622">
      <c r="A622" t="s" s="13">
        <v>711</v>
      </c>
      <c r="B622" t="n" s="14">
        <v>5300.0</v>
      </c>
      <c r="C622" t="s" s="13">
        <v>952</v>
      </c>
      <c r="D622" t="s" s="13">
        <v>953</v>
      </c>
      <c r="E622" t="s" s="13">
        <v>718</v>
      </c>
      <c r="F622" t="n" s="14">
        <v>12310.0</v>
      </c>
      <c r="G622" t="s" s="15">
        <v>983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2333.0</v>
      </c>
      <c r="N622" t="n" s="17">
        <v>1204.28</v>
      </c>
      <c r="O622" t="s" s="18">
        <v>26</v>
      </c>
    </row>
    <row r="623">
      <c r="A623" t="s" s="13">
        <v>711</v>
      </c>
      <c r="B623" t="n" s="14">
        <v>5300.0</v>
      </c>
      <c r="C623" t="s" s="13">
        <v>952</v>
      </c>
      <c r="D623" t="s" s="13">
        <v>953</v>
      </c>
      <c r="E623" t="s" s="13">
        <v>718</v>
      </c>
      <c r="F623" t="n" s="14">
        <v>18275.0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1415.0</v>
      </c>
      <c r="N623" t="n" s="17">
        <v>1608.21</v>
      </c>
      <c r="O623" t="s" s="18">
        <v>26</v>
      </c>
    </row>
    <row r="624">
      <c r="A624" t="s" s="13">
        <v>711</v>
      </c>
      <c r="B624" t="n" s="14">
        <v>5600.0</v>
      </c>
      <c r="C624" t="s" s="13">
        <v>985</v>
      </c>
      <c r="D624" t="s" s="13">
        <v>986</v>
      </c>
      <c r="E624" t="s" s="13">
        <v>718</v>
      </c>
      <c r="F624" t="n" s="14">
        <v>7088.0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1361.0</v>
      </c>
      <c r="N624" t="n" s="17">
        <v>1716.69</v>
      </c>
      <c r="O624" t="s" s="18">
        <v>26</v>
      </c>
    </row>
    <row r="625">
      <c r="A625" t="s" s="13">
        <v>711</v>
      </c>
      <c r="B625" t="n" s="14">
        <v>5600.0</v>
      </c>
      <c r="C625" t="s" s="13">
        <v>985</v>
      </c>
      <c r="D625" t="s" s="13">
        <v>986</v>
      </c>
      <c r="E625" t="s" s="13">
        <v>718</v>
      </c>
      <c r="F625" t="n" s="14">
        <v>13594.0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1457.0</v>
      </c>
      <c r="N625" t="n" s="17">
        <v>1590.54</v>
      </c>
      <c r="O625" t="s" s="18">
        <v>26</v>
      </c>
    </row>
    <row r="626">
      <c r="A626" t="s" s="13">
        <v>711</v>
      </c>
      <c r="B626" t="n" s="14">
        <v>5600.0</v>
      </c>
      <c r="C626" t="s" s="13">
        <v>985</v>
      </c>
      <c r="D626" t="s" s="13">
        <v>986</v>
      </c>
      <c r="E626" t="s" s="13">
        <v>718</v>
      </c>
      <c r="F626" t="n" s="14">
        <v>12578.0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1652.0</v>
      </c>
      <c r="N626" t="n" s="17">
        <v>1559.13</v>
      </c>
      <c r="O626" t="s" s="18">
        <v>26</v>
      </c>
    </row>
    <row r="627">
      <c r="A627" t="s" s="13">
        <v>711</v>
      </c>
      <c r="B627" t="n" s="14">
        <v>5600.0</v>
      </c>
      <c r="C627" t="s" s="13">
        <v>985</v>
      </c>
      <c r="D627" t="s" s="13">
        <v>986</v>
      </c>
      <c r="E627" t="s" s="13">
        <v>718</v>
      </c>
      <c r="F627" t="n" s="14">
        <v>13853.0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2193.0</v>
      </c>
      <c r="N627" t="n" s="17">
        <v>1276.97</v>
      </c>
      <c r="O627" t="s" s="18">
        <v>26</v>
      </c>
    </row>
    <row r="628">
      <c r="A628" t="s" s="13">
        <v>711</v>
      </c>
      <c r="B628" t="n" s="14">
        <v>5600.0</v>
      </c>
      <c r="C628" t="s" s="13">
        <v>985</v>
      </c>
      <c r="D628" t="s" s="13">
        <v>986</v>
      </c>
      <c r="E628" t="s" s="13">
        <v>718</v>
      </c>
      <c r="F628" t="n" s="14">
        <v>10376.0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1603.78</v>
      </c>
      <c r="O628" t="s" s="18">
        <v>26</v>
      </c>
    </row>
    <row r="629">
      <c r="A629" t="s" s="13">
        <v>711</v>
      </c>
      <c r="B629" t="n" s="14">
        <v>5600.0</v>
      </c>
      <c r="C629" t="s" s="13">
        <v>985</v>
      </c>
      <c r="D629" t="s" s="13">
        <v>986</v>
      </c>
      <c r="E629" t="s" s="13">
        <v>718</v>
      </c>
      <c r="F629" t="n" s="14">
        <v>6140.0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1429.0</v>
      </c>
      <c r="N629" t="n" s="17">
        <v>1853.03</v>
      </c>
      <c r="O629" t="s" s="18">
        <v>26</v>
      </c>
    </row>
    <row r="630">
      <c r="A630" t="s" s="13">
        <v>711</v>
      </c>
      <c r="B630" t="n" s="14">
        <v>5600.0</v>
      </c>
      <c r="C630" t="s" s="13">
        <v>985</v>
      </c>
      <c r="D630" t="s" s="13">
        <v>986</v>
      </c>
      <c r="E630" t="s" s="13">
        <v>718</v>
      </c>
      <c r="F630" t="n" s="14">
        <v>9018.0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1465.0</v>
      </c>
      <c r="N630" t="n" s="17">
        <v>1970.99</v>
      </c>
      <c r="O630" t="s" s="18">
        <v>26</v>
      </c>
    </row>
    <row r="631">
      <c r="A631" t="s" s="13">
        <v>711</v>
      </c>
      <c r="B631" t="n" s="14">
        <v>5600.0</v>
      </c>
      <c r="C631" t="s" s="13">
        <v>985</v>
      </c>
      <c r="D631" t="s" s="13">
        <v>986</v>
      </c>
      <c r="E631" t="s" s="13">
        <v>718</v>
      </c>
      <c r="F631" t="n" s="14">
        <v>6496.0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1589.0</v>
      </c>
      <c r="N631" t="n" s="17">
        <v>1891.8</v>
      </c>
      <c r="O631" t="s" s="18">
        <v>26</v>
      </c>
    </row>
    <row r="632">
      <c r="A632" t="s" s="13">
        <v>711</v>
      </c>
      <c r="B632" t="n" s="14">
        <v>5600.0</v>
      </c>
      <c r="C632" t="s" s="13">
        <v>985</v>
      </c>
      <c r="D632" t="s" s="13">
        <v>986</v>
      </c>
      <c r="E632" t="s" s="13">
        <v>718</v>
      </c>
      <c r="F632" t="n" s="14">
        <v>13459.0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1195.0</v>
      </c>
      <c r="N632" t="n" s="17">
        <v>1389.82</v>
      </c>
      <c r="O632" t="s" s="18">
        <v>26</v>
      </c>
    </row>
    <row r="633">
      <c r="A633" t="s" s="13">
        <v>711</v>
      </c>
      <c r="B633" t="n" s="14">
        <v>5600.0</v>
      </c>
      <c r="C633" t="s" s="13">
        <v>985</v>
      </c>
      <c r="D633" t="s" s="13">
        <v>986</v>
      </c>
      <c r="E633" t="s" s="13">
        <v>718</v>
      </c>
      <c r="F633" t="n" s="14">
        <v>11254.0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1135.0</v>
      </c>
      <c r="N633" t="n" s="17">
        <v>1597.58</v>
      </c>
      <c r="O633" t="s" s="18">
        <v>26</v>
      </c>
    </row>
    <row r="634">
      <c r="A634" t="s" s="13">
        <v>711</v>
      </c>
      <c r="B634" t="n" s="14">
        <v>5600.0</v>
      </c>
      <c r="C634" t="s" s="13">
        <v>985</v>
      </c>
      <c r="D634" t="s" s="13">
        <v>986</v>
      </c>
      <c r="E634" t="s" s="13">
        <v>718</v>
      </c>
      <c r="F634" t="n" s="14">
        <v>14251.0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1636.0</v>
      </c>
      <c r="N634" t="n" s="17">
        <v>1597.72</v>
      </c>
      <c r="O634" t="s" s="18">
        <v>26</v>
      </c>
    </row>
    <row r="635">
      <c r="A635" t="s" s="13">
        <v>711</v>
      </c>
      <c r="B635" t="n" s="14">
        <v>5600.0</v>
      </c>
      <c r="C635" t="s" s="13">
        <v>985</v>
      </c>
      <c r="D635" t="s" s="13">
        <v>986</v>
      </c>
      <c r="E635" t="s" s="13">
        <v>718</v>
      </c>
      <c r="F635" t="n" s="14">
        <v>10812.0</v>
      </c>
      <c r="G635" t="s" s="15">
        <v>998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1322.0</v>
      </c>
      <c r="N635" t="n" s="17">
        <v>1618.68</v>
      </c>
      <c r="O635" t="s" s="18">
        <v>26</v>
      </c>
    </row>
    <row r="636">
      <c r="A636" t="s" s="13">
        <v>711</v>
      </c>
      <c r="B636" t="n" s="14">
        <v>5600.0</v>
      </c>
      <c r="C636" t="s" s="13">
        <v>985</v>
      </c>
      <c r="D636" t="s" s="13">
        <v>986</v>
      </c>
      <c r="E636" t="s" s="13">
        <v>718</v>
      </c>
      <c r="F636" t="n" s="14">
        <v>5521.0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1973.0</v>
      </c>
      <c r="N636" t="n" s="17">
        <v>2149.79</v>
      </c>
      <c r="O636" t="s" s="18">
        <v>26</v>
      </c>
    </row>
    <row r="637">
      <c r="A637" t="s" s="13">
        <v>711</v>
      </c>
      <c r="B637" t="n" s="14">
        <v>5600.0</v>
      </c>
      <c r="C637" t="s" s="13">
        <v>985</v>
      </c>
      <c r="D637" t="s" s="13">
        <v>986</v>
      </c>
      <c r="E637" t="s" s="13">
        <v>718</v>
      </c>
      <c r="F637" t="n" s="14">
        <v>11413.0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2319.0</v>
      </c>
      <c r="N637" t="n" s="17">
        <v>1225.72</v>
      </c>
      <c r="O637" t="s" s="18">
        <v>26</v>
      </c>
    </row>
    <row r="638">
      <c r="A638" t="s" s="13">
        <v>711</v>
      </c>
      <c r="B638" t="n" s="14">
        <v>5600.0</v>
      </c>
      <c r="C638" t="s" s="13">
        <v>985</v>
      </c>
      <c r="D638" t="s" s="13">
        <v>986</v>
      </c>
      <c r="E638" t="s" s="13">
        <v>718</v>
      </c>
      <c r="F638" t="n" s="14">
        <v>10750.0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2431.0</v>
      </c>
      <c r="N638" t="n" s="17">
        <v>1257.85</v>
      </c>
      <c r="O638" t="s" s="18">
        <v>26</v>
      </c>
    </row>
    <row r="639">
      <c r="A639" t="s" s="13">
        <v>711</v>
      </c>
      <c r="B639" t="n" s="14">
        <v>5600.0</v>
      </c>
      <c r="C639" t="s" s="13">
        <v>985</v>
      </c>
      <c r="D639" t="s" s="13">
        <v>986</v>
      </c>
      <c r="E639" t="s" s="13">
        <v>718</v>
      </c>
      <c r="F639" t="n" s="14">
        <v>6559.0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0.1</v>
      </c>
      <c r="M639" t="n" s="30">
        <v>6320.0</v>
      </c>
      <c r="N639" t="n" s="17">
        <v>7551.0</v>
      </c>
      <c r="O639" t="s" s="18">
        <v>26</v>
      </c>
    </row>
    <row r="640">
      <c r="A640" t="s" s="13">
        <v>711</v>
      </c>
      <c r="B640" t="n" s="14">
        <v>5600.0</v>
      </c>
      <c r="C640" t="s" s="13">
        <v>985</v>
      </c>
      <c r="D640" t="s" s="13">
        <v>986</v>
      </c>
      <c r="E640" t="s" s="13">
        <v>718</v>
      </c>
      <c r="F640" t="n" s="14">
        <v>11339.0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1810.0</v>
      </c>
      <c r="N640" t="n" s="17">
        <v>1586.89</v>
      </c>
      <c r="O640" t="s" s="18">
        <v>26</v>
      </c>
    </row>
    <row r="641">
      <c r="A641" t="s" s="13">
        <v>711</v>
      </c>
      <c r="B641" t="n" s="14">
        <v>5600.0</v>
      </c>
      <c r="C641" t="s" s="13">
        <v>985</v>
      </c>
      <c r="D641" t="s" s="13">
        <v>986</v>
      </c>
      <c r="E641" t="s" s="13">
        <v>718</v>
      </c>
      <c r="F641" t="n" s="14">
        <v>17378.0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6460.0</v>
      </c>
      <c r="N641" t="n" s="17">
        <v>8336.0</v>
      </c>
      <c r="O641" t="s" s="18">
        <v>26</v>
      </c>
    </row>
    <row r="642">
      <c r="A642" t="s" s="13">
        <v>711</v>
      </c>
      <c r="B642" t="n" s="14">
        <v>5600.0</v>
      </c>
      <c r="C642" t="s" s="13">
        <v>985</v>
      </c>
      <c r="D642" t="s" s="13">
        <v>986</v>
      </c>
      <c r="E642" t="s" s="13">
        <v>718</v>
      </c>
      <c r="F642" t="n" s="14">
        <v>9887.0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1475.0</v>
      </c>
      <c r="N642" t="n" s="17">
        <v>1633.23</v>
      </c>
      <c r="O642" t="s" s="18">
        <v>26</v>
      </c>
    </row>
    <row r="643">
      <c r="A643" t="s" s="13">
        <v>711</v>
      </c>
      <c r="B643" t="n" s="14">
        <v>5600.0</v>
      </c>
      <c r="C643" t="s" s="13">
        <v>985</v>
      </c>
      <c r="D643" t="s" s="13">
        <v>986</v>
      </c>
      <c r="E643" t="s" s="13">
        <v>718</v>
      </c>
      <c r="F643" t="n" s="14">
        <v>12673.0</v>
      </c>
      <c r="G643" t="s" s="15">
        <v>1006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2393.0</v>
      </c>
      <c r="N643" t="n" s="17">
        <v>1260.59</v>
      </c>
      <c r="O643" t="s" s="18">
        <v>26</v>
      </c>
    </row>
    <row r="644">
      <c r="A644" t="s" s="13">
        <v>711</v>
      </c>
      <c r="B644" t="n" s="14">
        <v>5600.0</v>
      </c>
      <c r="C644" t="s" s="13">
        <v>985</v>
      </c>
      <c r="D644" t="s" s="13">
        <v>986</v>
      </c>
      <c r="E644" t="s" s="13">
        <v>718</v>
      </c>
      <c r="F644" t="n" s="14">
        <v>14280.0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1520.0</v>
      </c>
      <c r="N644" t="n" s="17">
        <v>1472.43</v>
      </c>
      <c r="O644" t="s" s="18">
        <v>26</v>
      </c>
    </row>
    <row r="645">
      <c r="A645" t="s" s="13">
        <v>711</v>
      </c>
      <c r="B645" t="n" s="14">
        <v>5600.0</v>
      </c>
      <c r="C645" t="s" s="13">
        <v>985</v>
      </c>
      <c r="D645" t="s" s="13">
        <v>986</v>
      </c>
      <c r="E645" t="s" s="13">
        <v>718</v>
      </c>
      <c r="F645" t="n" s="14">
        <v>10129.0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1302.0</v>
      </c>
      <c r="N645" t="n" s="17">
        <v>1371.88</v>
      </c>
      <c r="O645" t="s" s="18">
        <v>26</v>
      </c>
    </row>
    <row r="646">
      <c r="A646" t="s" s="13">
        <v>711</v>
      </c>
      <c r="B646" t="n" s="14">
        <v>5600.0</v>
      </c>
      <c r="C646" t="s" s="13">
        <v>985</v>
      </c>
      <c r="D646" t="s" s="13">
        <v>986</v>
      </c>
      <c r="E646" t="s" s="13">
        <v>718</v>
      </c>
      <c r="F646" t="n" s="14">
        <v>8149.0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1826.0</v>
      </c>
      <c r="N646" t="n" s="17">
        <v>2003.27</v>
      </c>
      <c r="O646" t="s" s="18">
        <v>26</v>
      </c>
    </row>
    <row r="647">
      <c r="A647" t="s" s="13">
        <v>711</v>
      </c>
      <c r="B647" t="n" s="14">
        <v>5600.0</v>
      </c>
      <c r="C647" t="s" s="13">
        <v>985</v>
      </c>
      <c r="D647" t="s" s="13">
        <v>986</v>
      </c>
      <c r="E647" t="s" s="13">
        <v>718</v>
      </c>
      <c r="F647" t="n" s="14">
        <v>11736.0</v>
      </c>
      <c r="G647" t="s" s="15">
        <v>1010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1337.0</v>
      </c>
      <c r="N647" t="n" s="17">
        <v>1634.39</v>
      </c>
      <c r="O647" t="s" s="18">
        <v>26</v>
      </c>
    </row>
    <row r="648">
      <c r="A648" t="s" s="13">
        <v>711</v>
      </c>
      <c r="B648" t="n" s="14">
        <v>5600.0</v>
      </c>
      <c r="C648" t="s" s="13">
        <v>985</v>
      </c>
      <c r="D648" t="s" s="13">
        <v>986</v>
      </c>
      <c r="E648" t="s" s="13">
        <v>718</v>
      </c>
      <c r="F648" t="n" s="14">
        <v>12802.0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1442.0</v>
      </c>
      <c r="N648" t="n" s="17">
        <v>1484.79</v>
      </c>
      <c r="O648" t="s" s="18">
        <v>26</v>
      </c>
    </row>
    <row r="649">
      <c r="A649" t="s" s="13">
        <v>711</v>
      </c>
      <c r="B649" t="n" s="14">
        <v>5600.0</v>
      </c>
      <c r="C649" t="s" s="13">
        <v>985</v>
      </c>
      <c r="D649" t="s" s="13">
        <v>986</v>
      </c>
      <c r="E649" t="s" s="13">
        <v>718</v>
      </c>
      <c r="F649" t="n" s="14">
        <v>8780.0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1253.0</v>
      </c>
      <c r="N649" t="n" s="17">
        <v>1413.82</v>
      </c>
      <c r="O649" t="s" s="18">
        <v>26</v>
      </c>
    </row>
    <row r="650">
      <c r="A650" t="s" s="13">
        <v>711</v>
      </c>
      <c r="B650" t="n" s="14">
        <v>5600.0</v>
      </c>
      <c r="C650" t="s" s="13">
        <v>985</v>
      </c>
      <c r="D650" t="s" s="13">
        <v>986</v>
      </c>
      <c r="E650" t="s" s="13">
        <v>718</v>
      </c>
      <c r="F650" t="n" s="14">
        <v>8310.0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1332.0</v>
      </c>
      <c r="N650" t="n" s="17">
        <v>1657.84</v>
      </c>
      <c r="O650" t="s" s="18">
        <v>26</v>
      </c>
    </row>
    <row r="651">
      <c r="A651" t="s" s="13">
        <v>711</v>
      </c>
      <c r="B651" t="n" s="14">
        <v>5600.0</v>
      </c>
      <c r="C651" t="s" s="13">
        <v>985</v>
      </c>
      <c r="D651" t="s" s="13">
        <v>986</v>
      </c>
      <c r="E651" t="s" s="13">
        <v>718</v>
      </c>
      <c r="F651" t="n" s="14">
        <v>6631.0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1668.09</v>
      </c>
      <c r="O651" t="s" s="18">
        <v>26</v>
      </c>
    </row>
    <row r="652">
      <c r="A652" t="s" s="13">
        <v>711</v>
      </c>
      <c r="B652" t="n" s="14">
        <v>5600.0</v>
      </c>
      <c r="C652" t="s" s="13">
        <v>985</v>
      </c>
      <c r="D652" t="s" s="13">
        <v>986</v>
      </c>
      <c r="E652" t="s" s="13">
        <v>718</v>
      </c>
      <c r="F652" t="n" s="14">
        <v>6582.0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1202.53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1016</v>
      </c>
      <c r="D653" t="s" s="13">
        <v>1017</v>
      </c>
      <c r="E653" t="s" s="13">
        <v>854</v>
      </c>
      <c r="F653" t="n" s="14">
        <v>8221.0</v>
      </c>
      <c r="G653" t="s" s="15">
        <v>1018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773.0</v>
      </c>
      <c r="N653" t="n" s="17">
        <v>978.61</v>
      </c>
      <c r="O653" t="s" s="18">
        <v>26</v>
      </c>
    </row>
    <row r="654">
      <c r="A654" t="s" s="13">
        <v>711</v>
      </c>
      <c r="B654" t="n" s="14">
        <v>50501.0</v>
      </c>
      <c r="C654" t="s" s="13">
        <v>1019</v>
      </c>
      <c r="D654" t="s" s="13">
        <v>1020</v>
      </c>
      <c r="E654" t="s" s="13">
        <v>645</v>
      </c>
      <c r="F654" t="n" s="14">
        <v>7415.0</v>
      </c>
      <c r="G654" t="s" s="15">
        <v>1021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1854.0</v>
      </c>
      <c r="N654" t="n" s="17">
        <v>2196.27</v>
      </c>
      <c r="O654" t="s" s="18">
        <v>26</v>
      </c>
    </row>
    <row r="655">
      <c r="A655" t="s" s="13">
        <v>711</v>
      </c>
      <c r="B655" t="n" s="14">
        <v>50501.0</v>
      </c>
      <c r="C655" t="s" s="13">
        <v>1019</v>
      </c>
      <c r="D655" t="s" s="13">
        <v>1020</v>
      </c>
      <c r="E655" t="s" s="13">
        <v>645</v>
      </c>
      <c r="F655" t="n" s="14">
        <v>9674.0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2223.0</v>
      </c>
      <c r="N655" t="n" s="17">
        <v>1286.19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1019</v>
      </c>
      <c r="D656" t="s" s="13">
        <v>1020</v>
      </c>
      <c r="E656" t="s" s="13">
        <v>645</v>
      </c>
      <c r="F656" t="n" s="14">
        <v>11967.0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1891.0</v>
      </c>
      <c r="N656" t="n" s="17">
        <v>1441.87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1019</v>
      </c>
      <c r="D657" t="s" s="13">
        <v>1020</v>
      </c>
      <c r="E657" t="s" s="13">
        <v>645</v>
      </c>
      <c r="F657" t="n" s="14">
        <v>10418.0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1176.0</v>
      </c>
      <c r="N657" t="n" s="17">
        <v>1225.55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1019</v>
      </c>
      <c r="D658" t="s" s="13">
        <v>1020</v>
      </c>
      <c r="E658" t="s" s="13">
        <v>645</v>
      </c>
      <c r="F658" t="n" s="14">
        <v>14614.0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1575.0</v>
      </c>
      <c r="N658" t="n" s="17">
        <v>1442.75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1019</v>
      </c>
      <c r="D659" t="s" s="13">
        <v>1020</v>
      </c>
      <c r="E659" t="s" s="13">
        <v>645</v>
      </c>
      <c r="F659" t="n" s="14">
        <v>13451.0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1246.0</v>
      </c>
      <c r="N659" t="n" s="17">
        <v>1483.96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1019</v>
      </c>
      <c r="D660" t="s" s="13">
        <v>1020</v>
      </c>
      <c r="E660" t="s" s="13">
        <v>645</v>
      </c>
      <c r="F660" t="n" s="14">
        <v>13643.0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1652.0</v>
      </c>
      <c r="N660" t="n" s="17">
        <v>1457.24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1019</v>
      </c>
      <c r="D661" t="s" s="13">
        <v>1020</v>
      </c>
      <c r="E661" t="s" s="13">
        <v>645</v>
      </c>
      <c r="F661" t="n" s="14">
        <v>14049.0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1132.0</v>
      </c>
      <c r="N661" t="n" s="17">
        <v>1455.1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1019</v>
      </c>
      <c r="D662" t="s" s="13">
        <v>1020</v>
      </c>
      <c r="E662" t="s" s="13">
        <v>645</v>
      </c>
      <c r="F662" t="n" s="14">
        <v>12162.0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1572.0</v>
      </c>
      <c r="N662" t="n" s="17">
        <v>1488.36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1019</v>
      </c>
      <c r="D663" t="s" s="13">
        <v>1020</v>
      </c>
      <c r="E663" t="s" s="13">
        <v>645</v>
      </c>
      <c r="F663" t="n" s="14">
        <v>10165.0</v>
      </c>
      <c r="G663" t="s" s="15">
        <v>1030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1508.0</v>
      </c>
      <c r="N663" t="n" s="17">
        <v>1388.26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1019</v>
      </c>
      <c r="D664" t="s" s="13">
        <v>1020</v>
      </c>
      <c r="E664" t="s" s="13">
        <v>645</v>
      </c>
      <c r="F664" t="n" s="14">
        <v>11963.0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1165.0</v>
      </c>
      <c r="N664" t="n" s="17">
        <v>1423.25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1019</v>
      </c>
      <c r="D665" t="s" s="13">
        <v>1020</v>
      </c>
      <c r="E665" t="s" s="13">
        <v>645</v>
      </c>
      <c r="F665" t="n" s="14">
        <v>10055.0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1137.0</v>
      </c>
      <c r="N665" t="n" s="17">
        <v>1543.47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1019</v>
      </c>
      <c r="D666" t="s" s="13">
        <v>1020</v>
      </c>
      <c r="E666" t="s" s="13">
        <v>645</v>
      </c>
      <c r="F666" t="n" s="14">
        <v>8879.0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2378.28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1019</v>
      </c>
      <c r="D667" t="s" s="13">
        <v>1020</v>
      </c>
      <c r="E667" t="s" s="13">
        <v>645</v>
      </c>
      <c r="F667" t="n" s="14">
        <v>10844.0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1870.0</v>
      </c>
      <c r="N667" t="n" s="17">
        <v>1721.89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1019</v>
      </c>
      <c r="D668" t="s" s="13">
        <v>1020</v>
      </c>
      <c r="E668" t="s" s="13">
        <v>645</v>
      </c>
      <c r="F668" t="n" s="14">
        <v>7596.0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1575.0</v>
      </c>
      <c r="N668" t="n" s="17">
        <v>1778.01</v>
      </c>
      <c r="O668" t="s" s="18">
        <v>26</v>
      </c>
    </row>
    <row r="669">
      <c r="A669" t="s" s="13">
        <v>711</v>
      </c>
      <c r="B669" t="n" s="14">
        <v>5900.0</v>
      </c>
      <c r="C669" t="s" s="13">
        <v>1036</v>
      </c>
      <c r="D669" t="s" s="13">
        <v>1037</v>
      </c>
      <c r="E669" t="s" s="13">
        <v>718</v>
      </c>
      <c r="F669" t="n" s="14">
        <v>9129.0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2148.0</v>
      </c>
      <c r="N669" t="n" s="17">
        <v>1809.35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1036</v>
      </c>
      <c r="D670" t="s" s="13">
        <v>1037</v>
      </c>
      <c r="E670" t="s" s="13">
        <v>718</v>
      </c>
      <c r="F670" t="n" s="14">
        <v>9764.0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2228.0</v>
      </c>
      <c r="N670" t="n" s="17">
        <v>1839.71</v>
      </c>
      <c r="O670" t="s" s="18">
        <v>26</v>
      </c>
    </row>
    <row r="671">
      <c r="A671" t="s" s="13">
        <v>711</v>
      </c>
      <c r="B671" t="n" s="14">
        <v>5900.0</v>
      </c>
      <c r="C671" t="s" s="13">
        <v>1036</v>
      </c>
      <c r="D671" t="s" s="13">
        <v>1037</v>
      </c>
      <c r="E671" t="s" s="13">
        <v>718</v>
      </c>
      <c r="F671" t="n" s="14">
        <v>6760.0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2107.0</v>
      </c>
      <c r="N671" t="n" s="17">
        <v>2022.76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1036</v>
      </c>
      <c r="D672" t="s" s="13">
        <v>1037</v>
      </c>
      <c r="E672" t="s" s="13">
        <v>718</v>
      </c>
      <c r="F672" t="n" s="14">
        <v>8719.0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2181.0</v>
      </c>
      <c r="N672" t="n" s="17">
        <v>1704.88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1036</v>
      </c>
      <c r="D673" t="s" s="13">
        <v>1037</v>
      </c>
      <c r="E673" t="s" s="13">
        <v>718</v>
      </c>
      <c r="F673" t="n" s="14">
        <v>6886.0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2637.0</v>
      </c>
      <c r="N673" t="n" s="17">
        <v>1842.07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1036</v>
      </c>
      <c r="D674" t="s" s="13">
        <v>1037</v>
      </c>
      <c r="E674" t="s" s="13">
        <v>718</v>
      </c>
      <c r="F674" t="n" s="14">
        <v>8064.0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2209.0</v>
      </c>
      <c r="N674" t="n" s="17">
        <v>1873.68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1036</v>
      </c>
      <c r="D675" t="s" s="13">
        <v>1037</v>
      </c>
      <c r="E675" t="s" s="13">
        <v>718</v>
      </c>
      <c r="F675" t="n" s="14">
        <v>9561.0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2377.0</v>
      </c>
      <c r="N675" t="n" s="17">
        <v>2182.91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1045</v>
      </c>
      <c r="D676" t="s" s="13">
        <v>1046</v>
      </c>
      <c r="E676" t="s" s="13">
        <v>718</v>
      </c>
      <c r="F676" t="n" s="14">
        <v>13987.0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1543.0</v>
      </c>
      <c r="N676" t="n" s="17">
        <v>1374.22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1045</v>
      </c>
      <c r="D677" t="s" s="13">
        <v>1046</v>
      </c>
      <c r="E677" t="s" s="13">
        <v>718</v>
      </c>
      <c r="F677" t="n" s="14">
        <v>6633.0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1151.0</v>
      </c>
      <c r="N677" t="n" s="17">
        <v>1369.46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1045</v>
      </c>
      <c r="D678" t="s" s="13">
        <v>1046</v>
      </c>
      <c r="E678" t="s" s="13">
        <v>718</v>
      </c>
      <c r="F678" t="n" s="14">
        <v>11248.0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1380.02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1050</v>
      </c>
      <c r="D679" t="s" s="13">
        <v>1051</v>
      </c>
      <c r="E679" t="s" s="13">
        <v>718</v>
      </c>
      <c r="F679" t="n" s="14">
        <v>13196.0</v>
      </c>
      <c r="G679" t="s" s="15">
        <v>1052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1565.24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1050</v>
      </c>
      <c r="D680" t="s" s="13">
        <v>1051</v>
      </c>
      <c r="E680" t="s" s="13">
        <v>718</v>
      </c>
      <c r="F680" t="n" s="14">
        <v>7754.0</v>
      </c>
      <c r="G680" t="s" s="15">
        <v>1053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1851.0</v>
      </c>
      <c r="N680" t="n" s="17">
        <v>1512.2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1050</v>
      </c>
      <c r="D681" t="s" s="13">
        <v>1051</v>
      </c>
      <c r="E681" t="s" s="13">
        <v>718</v>
      </c>
      <c r="F681" t="n" s="14">
        <v>17275.0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1524.0</v>
      </c>
      <c r="N681" t="n" s="17">
        <v>1379.34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1050</v>
      </c>
      <c r="D682" t="s" s="13">
        <v>1051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1530.0</v>
      </c>
      <c r="N682" t="n" s="17">
        <v>1396.47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1050</v>
      </c>
      <c r="D683" t="s" s="13">
        <v>1051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1340.0</v>
      </c>
      <c r="N683" t="n" s="17">
        <v>1415.97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1050</v>
      </c>
      <c r="D684" t="s" s="13">
        <v>1051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1494.48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1050</v>
      </c>
      <c r="D685" t="s" s="13">
        <v>1051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1450.0</v>
      </c>
      <c r="N685" t="n" s="17">
        <v>1445.58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1050</v>
      </c>
      <c r="D686" t="s" s="13">
        <v>1051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1500.0</v>
      </c>
      <c r="N686" t="n" s="17">
        <v>1481.0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1050</v>
      </c>
      <c r="D687" t="s" s="13">
        <v>1051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1464.0</v>
      </c>
      <c r="N687" t="n" s="17">
        <v>1560.56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1050</v>
      </c>
      <c r="D688" t="s" s="13">
        <v>1051</v>
      </c>
      <c r="E688" t="s" s="13">
        <v>718</v>
      </c>
      <c r="F688" t="n" s="14">
        <v>13971.0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1621.0</v>
      </c>
      <c r="N688" t="n" s="17">
        <v>1388.8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1050</v>
      </c>
      <c r="D689" t="s" s="13">
        <v>1051</v>
      </c>
      <c r="E689" t="s" s="13">
        <v>718</v>
      </c>
      <c r="F689" t="n" s="14">
        <v>9474.0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1388.0</v>
      </c>
      <c r="N689" t="n" s="17">
        <v>1524.53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1050</v>
      </c>
      <c r="D690" t="s" s="13">
        <v>1051</v>
      </c>
      <c r="E690" t="s" s="13">
        <v>718</v>
      </c>
      <c r="F690" t="n" s="14">
        <v>5587.0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1815.0</v>
      </c>
      <c r="N690" t="n" s="17">
        <v>2328.2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1050</v>
      </c>
      <c r="D691" t="s" s="13">
        <v>1051</v>
      </c>
      <c r="E691" t="s" s="13">
        <v>718</v>
      </c>
      <c r="F691" t="n" s="14">
        <v>7998.0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2106.71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1050</v>
      </c>
      <c r="D692" t="s" s="13">
        <v>1051</v>
      </c>
      <c r="E692" t="s" s="13">
        <v>718</v>
      </c>
      <c r="F692" t="n" s="14">
        <v>13989.0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0.6</v>
      </c>
      <c r="M692" t="n" s="30">
        <v>1343.0</v>
      </c>
      <c r="N692" t="n" s="17">
        <v>1390.95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1050</v>
      </c>
      <c r="D693" t="s" s="13">
        <v>1051</v>
      </c>
      <c r="E693" t="s" s="13">
        <v>718</v>
      </c>
      <c r="F693" t="n" s="14">
        <v>12943.0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1506.0</v>
      </c>
      <c r="N693" t="n" s="17">
        <v>1370.69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1050</v>
      </c>
      <c r="D694" t="s" s="13">
        <v>1051</v>
      </c>
      <c r="E694" t="s" s="13">
        <v>718</v>
      </c>
      <c r="F694" t="n" s="14">
        <v>12986.0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1337.0</v>
      </c>
      <c r="N694" t="n" s="17">
        <v>1289.33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1068</v>
      </c>
      <c r="D695" t="s" s="13">
        <v>721</v>
      </c>
      <c r="E695" t="s" s="13">
        <v>722</v>
      </c>
      <c r="F695" t="n" s="14">
        <v>8581.0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1835.0</v>
      </c>
      <c r="N695" t="n" s="17">
        <v>2131.37</v>
      </c>
      <c r="O695" t="s" s="18">
        <v>26</v>
      </c>
    </row>
    <row r="696">
      <c r="A696" t="s" s="13">
        <v>1070</v>
      </c>
      <c r="B696" t="n" s="14">
        <v>6831.0</v>
      </c>
      <c r="C696" t="s" s="13">
        <v>1071</v>
      </c>
      <c r="D696" t="s" s="13">
        <v>1072</v>
      </c>
      <c r="E696" t="s" s="13">
        <v>1073</v>
      </c>
      <c r="F696" t="n" s="14">
        <v>9088.0</v>
      </c>
      <c r="G696" t="s" s="15">
        <v>1074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509.0</v>
      </c>
      <c r="N696" t="n" s="17">
        <v>601.8</v>
      </c>
      <c r="O696" t="s" s="18">
        <v>26</v>
      </c>
    </row>
    <row r="697">
      <c r="A697" t="s" s="13">
        <v>1070</v>
      </c>
      <c r="B697" t="n" s="14">
        <v>6831.0</v>
      </c>
      <c r="C697" t="s" s="13">
        <v>1071</v>
      </c>
      <c r="D697" t="s" s="13">
        <v>1072</v>
      </c>
      <c r="E697" t="s" s="13">
        <v>1073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1168.39</v>
      </c>
      <c r="O697" t="s" s="18">
        <v>26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2047.89</v>
      </c>
      <c r="O698" t="s" s="18">
        <v>26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1890.0</v>
      </c>
      <c r="N699" t="n" s="17">
        <v>1871.04</v>
      </c>
      <c r="O699" t="s" s="18">
        <v>26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1879.0</v>
      </c>
      <c r="N700" t="n" s="17">
        <v>2354.55</v>
      </c>
      <c r="O700" t="s" s="18">
        <v>26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1855.0</v>
      </c>
      <c r="N701" t="n" s="17">
        <v>1767.28</v>
      </c>
      <c r="O701" t="s" s="18">
        <v>26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10319.0</v>
      </c>
      <c r="G702" t="s" s="15">
        <v>1079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2933.0</v>
      </c>
      <c r="N702" t="n" s="17">
        <v>2496.28</v>
      </c>
      <c r="O702" t="s" s="18">
        <v>26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8066.0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1058.0</v>
      </c>
      <c r="N703" t="n" s="17">
        <v>1443.66</v>
      </c>
      <c r="O703" t="s" s="18">
        <v>26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9248.0</v>
      </c>
      <c r="G704" t="s" s="15">
        <v>1081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837.0</v>
      </c>
      <c r="N704" t="n" s="17">
        <v>1048.01</v>
      </c>
      <c r="O704" t="s" s="18">
        <v>26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6368.0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2023.0</v>
      </c>
      <c r="N705" t="n" s="17">
        <v>2412.64</v>
      </c>
      <c r="O705" t="s" s="18">
        <v>26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13958.0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1652.0</v>
      </c>
      <c r="N706" t="n" s="17">
        <v>1497.13</v>
      </c>
      <c r="O706" t="s" s="18">
        <v>26</v>
      </c>
    </row>
    <row r="707">
      <c r="A707" t="s" s="13">
        <v>1084</v>
      </c>
      <c r="B707" t="n" s="14">
        <v>24896.0</v>
      </c>
      <c r="C707" t="s" s="13">
        <v>1085</v>
      </c>
      <c r="D707" t="s" s="13">
        <v>1086</v>
      </c>
      <c r="E707" t="s" s="13">
        <v>799</v>
      </c>
      <c r="F707" t="n" s="14">
        <v>5261.0</v>
      </c>
      <c r="G707" t="s" s="15">
        <v>1087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2142.73</v>
      </c>
      <c r="O707" t="s" s="18">
        <v>26</v>
      </c>
    </row>
    <row r="708">
      <c r="A708" t="s" s="13">
        <v>1084</v>
      </c>
      <c r="B708" t="n" s="14">
        <v>12863.0</v>
      </c>
      <c r="C708" t="s" s="13">
        <v>1088</v>
      </c>
      <c r="D708" t="s" s="13">
        <v>1089</v>
      </c>
      <c r="E708" t="s" s="13">
        <v>1090</v>
      </c>
      <c r="F708" t="n" s="14">
        <v>6555.0</v>
      </c>
      <c r="G708" t="s" s="15">
        <v>1091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1545.0</v>
      </c>
      <c r="N708" t="n" s="17">
        <v>1861.66</v>
      </c>
      <c r="O708" t="s" s="18">
        <v>26</v>
      </c>
    </row>
    <row r="709">
      <c r="A709" t="s" s="13">
        <v>1084</v>
      </c>
      <c r="B709" t="n" s="14">
        <v>1605.0</v>
      </c>
      <c r="C709" t="s" s="13">
        <v>1092</v>
      </c>
      <c r="D709" t="s" s="13">
        <v>1093</v>
      </c>
      <c r="E709" t="s" s="13">
        <v>1090</v>
      </c>
      <c r="F709" t="n" s="14">
        <v>7674.0</v>
      </c>
      <c r="G709" t="s" s="15">
        <v>1094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1948.0</v>
      </c>
      <c r="N709" t="n" s="17">
        <v>1424.21</v>
      </c>
      <c r="O709" t="s" s="18">
        <v>26</v>
      </c>
    </row>
    <row r="710">
      <c r="A710" t="s" s="13">
        <v>1084</v>
      </c>
      <c r="B710" t="n" s="14">
        <v>24433.0</v>
      </c>
      <c r="C710" t="s" s="13">
        <v>1095</v>
      </c>
      <c r="D710" t="s" s="13">
        <v>1096</v>
      </c>
      <c r="E710" t="s" s="13">
        <v>1097</v>
      </c>
      <c r="F710" t="n" s="14">
        <v>8296.0</v>
      </c>
      <c r="G710" t="s" s="15">
        <v>1098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1885.0</v>
      </c>
      <c r="N710" t="n" s="17">
        <v>1989.15</v>
      </c>
      <c r="O710" t="s" s="18">
        <v>26</v>
      </c>
    </row>
    <row r="711">
      <c r="A711" t="s" s="13">
        <v>1084</v>
      </c>
      <c r="B711" t="n" s="14">
        <v>775.0</v>
      </c>
      <c r="C711" t="s" s="13">
        <v>1099</v>
      </c>
      <c r="D711" t="s" s="13">
        <v>1100</v>
      </c>
      <c r="E711" t="s" s="13">
        <v>1101</v>
      </c>
      <c r="F711" t="n" s="14">
        <v>13545.0</v>
      </c>
      <c r="G711" t="s" s="15">
        <v>1102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2015.99</v>
      </c>
      <c r="O711" t="s" s="18">
        <v>26</v>
      </c>
    </row>
    <row r="712">
      <c r="A712" t="s" s="13">
        <v>1084</v>
      </c>
      <c r="B712" t="n" s="14">
        <v>10201.0</v>
      </c>
      <c r="C712" t="s" s="13">
        <v>1103</v>
      </c>
      <c r="D712" t="s" s="13">
        <v>1086</v>
      </c>
      <c r="E712" t="s" s="13">
        <v>799</v>
      </c>
      <c r="F712" t="n" s="14">
        <v>7479.0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1802.0</v>
      </c>
      <c r="N712" t="n" s="17">
        <v>1478.22</v>
      </c>
      <c r="O712" t="s" s="18">
        <v>26</v>
      </c>
    </row>
    <row r="713">
      <c r="A713" t="s" s="13">
        <v>1084</v>
      </c>
      <c r="B713" t="n" s="14">
        <v>10201.0</v>
      </c>
      <c r="C713" t="s" s="13">
        <v>1103</v>
      </c>
      <c r="D713" t="s" s="13">
        <v>1086</v>
      </c>
      <c r="E713" t="s" s="13">
        <v>799</v>
      </c>
      <c r="F713" t="n" s="14">
        <v>8665.0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1597.5</v>
      </c>
      <c r="O713" t="s" s="18">
        <v>26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799</v>
      </c>
      <c r="F714" t="n" s="14">
        <v>8275.0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1446.12</v>
      </c>
      <c r="O714" t="s" s="18">
        <v>26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799</v>
      </c>
      <c r="F715" t="n" s="14">
        <v>7833.0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1921.0</v>
      </c>
      <c r="N715" t="n" s="17">
        <v>2039.5</v>
      </c>
      <c r="O715" t="s" s="18">
        <v>26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799</v>
      </c>
      <c r="F716" t="n" s="14">
        <v>12075.0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1775.0</v>
      </c>
      <c r="N716" t="n" s="17">
        <v>1423.13</v>
      </c>
      <c r="O716" t="s" s="18">
        <v>26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799</v>
      </c>
      <c r="F717" t="n" s="14">
        <v>12647.0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1769.0</v>
      </c>
      <c r="N717" t="n" s="17">
        <v>1382.68</v>
      </c>
      <c r="O717" t="s" s="18">
        <v>26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799</v>
      </c>
      <c r="F718" t="n" s="14">
        <v>8164.0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1605.0</v>
      </c>
      <c r="N718" t="n" s="17">
        <v>1467.37</v>
      </c>
      <c r="O718" t="s" s="18">
        <v>26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799</v>
      </c>
      <c r="F719" t="n" s="14">
        <v>13797.0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1832.0</v>
      </c>
      <c r="N719" t="n" s="17">
        <v>1597.16</v>
      </c>
      <c r="O719" t="s" s="18">
        <v>26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799</v>
      </c>
      <c r="F720" t="n" s="14">
        <v>12616.0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1501.0</v>
      </c>
      <c r="N720" t="n" s="17">
        <v>1660.87</v>
      </c>
      <c r="O720" t="s" s="18">
        <v>26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799</v>
      </c>
      <c r="F721" t="n" s="14">
        <v>8048.0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1676.0</v>
      </c>
      <c r="N721" t="n" s="17">
        <v>1439.86</v>
      </c>
      <c r="O721" t="s" s="18">
        <v>26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799</v>
      </c>
      <c r="F722" t="n" s="14">
        <v>9685.0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1286.0</v>
      </c>
      <c r="N722" t="n" s="17">
        <v>1449.14</v>
      </c>
      <c r="O722" t="s" s="18">
        <v>26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799</v>
      </c>
      <c r="F723" t="n" s="14">
        <v>10483.0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1393.0</v>
      </c>
      <c r="N723" t="n" s="17">
        <v>1595.4</v>
      </c>
      <c r="O723" t="s" s="18">
        <v>26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799</v>
      </c>
      <c r="F724" t="n" s="14">
        <v>8289.0</v>
      </c>
      <c r="G724" t="s" s="15">
        <v>1116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1759.0</v>
      </c>
      <c r="N724" t="n" s="17">
        <v>1389.59</v>
      </c>
      <c r="O724" t="s" s="18">
        <v>26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799</v>
      </c>
      <c r="F725" t="n" s="14">
        <v>8793.0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2317.0</v>
      </c>
      <c r="N725" t="n" s="17">
        <v>2146.17</v>
      </c>
      <c r="O725" t="s" s="18">
        <v>26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799</v>
      </c>
      <c r="F726" t="n" s="14">
        <v>13417.0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1530.0</v>
      </c>
      <c r="N726" t="n" s="17">
        <v>1563.53</v>
      </c>
      <c r="O726" t="s" s="18">
        <v>26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799</v>
      </c>
      <c r="F727" t="n" s="14">
        <v>7604.0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2225.0</v>
      </c>
      <c r="N727" t="n" s="17">
        <v>1536.8</v>
      </c>
      <c r="O727" t="s" s="18">
        <v>26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799</v>
      </c>
      <c r="F728" t="n" s="14">
        <v>17135.0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1368.02</v>
      </c>
      <c r="O728" t="s" s="18">
        <v>26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799</v>
      </c>
      <c r="F729" t="n" s="14">
        <v>14511.0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1534.2</v>
      </c>
      <c r="O729" t="s" s="18">
        <v>26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799</v>
      </c>
      <c r="F730" t="n" s="14">
        <v>10146.0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1839.84</v>
      </c>
      <c r="O730" t="s" s="18">
        <v>26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799</v>
      </c>
      <c r="F731" t="n" s="14">
        <v>7352.0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2235.0</v>
      </c>
      <c r="N731" t="n" s="17">
        <v>2825.22</v>
      </c>
      <c r="O731" t="s" s="18">
        <v>26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799</v>
      </c>
      <c r="F732" t="n" s="14">
        <v>13512.0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1480.0</v>
      </c>
      <c r="N732" t="n" s="17">
        <v>1512.91</v>
      </c>
      <c r="O732" t="s" s="18">
        <v>26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799</v>
      </c>
      <c r="F733" t="n" s="14">
        <v>16900.0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1122.0</v>
      </c>
      <c r="N733" t="n" s="17">
        <v>1458.36</v>
      </c>
      <c r="O733" t="s" s="18">
        <v>26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799</v>
      </c>
      <c r="F734" t="n" s="14">
        <v>17161.0</v>
      </c>
      <c r="G734" t="s" s="15">
        <v>1126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1080.0</v>
      </c>
      <c r="N734" t="n" s="17">
        <v>1310.79</v>
      </c>
      <c r="O734" t="s" s="18">
        <v>32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799</v>
      </c>
      <c r="F735" t="n" s="14">
        <v>8540.0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2039.0</v>
      </c>
      <c r="N735" t="n" s="17">
        <v>1504.69</v>
      </c>
      <c r="O735" t="s" s="18">
        <v>26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799</v>
      </c>
      <c r="F736" t="n" s="14">
        <v>8932.0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1796.0</v>
      </c>
      <c r="N736" t="n" s="17">
        <v>1354.83</v>
      </c>
      <c r="O736" t="s" s="18">
        <v>26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799</v>
      </c>
      <c r="F737" t="n" s="14">
        <v>9554.0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1847.0</v>
      </c>
      <c r="N737" t="n" s="17">
        <v>1423.38</v>
      </c>
      <c r="O737" t="s" s="18">
        <v>26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799</v>
      </c>
      <c r="F738" t="n" s="14">
        <v>10161.0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1748.0</v>
      </c>
      <c r="N738" t="n" s="17">
        <v>1417.25</v>
      </c>
      <c r="O738" t="s" s="18">
        <v>26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799</v>
      </c>
      <c r="F739" t="n" s="14">
        <v>8459.0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1344.12</v>
      </c>
      <c r="O739" t="s" s="18">
        <v>26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799</v>
      </c>
      <c r="F740" t="n" s="14">
        <v>13792.0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1733.0</v>
      </c>
      <c r="N740" t="n" s="17">
        <v>1393.19</v>
      </c>
      <c r="O740" t="s" s="18">
        <v>26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799</v>
      </c>
      <c r="F741" t="n" s="14">
        <v>9585.0</v>
      </c>
      <c r="G741" t="s" s="15">
        <v>1133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1338.0</v>
      </c>
      <c r="N741" t="n" s="17">
        <v>1554.23</v>
      </c>
      <c r="O741" t="s" s="18">
        <v>26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799</v>
      </c>
      <c r="F742" t="n" s="14">
        <v>16887.0</v>
      </c>
      <c r="G742" t="s" s="15">
        <v>1134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1004.0</v>
      </c>
      <c r="N742" t="n" s="17">
        <v>1336.9</v>
      </c>
      <c r="O742" t="s" s="18">
        <v>32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718</v>
      </c>
      <c r="F743" t="n" s="14">
        <v>9811.0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1943.0</v>
      </c>
      <c r="N743" t="n" s="17">
        <v>1785.63</v>
      </c>
      <c r="O743" t="s" s="18">
        <v>26</v>
      </c>
    </row>
    <row r="744">
      <c r="A744" t="s" s="13">
        <v>1135</v>
      </c>
      <c r="B744" t="n" s="14">
        <v>233.0</v>
      </c>
      <c r="C744" t="s" s="13">
        <v>1136</v>
      </c>
      <c r="D744" t="s" s="13">
        <v>1137</v>
      </c>
      <c r="E744" t="s" s="13">
        <v>718</v>
      </c>
      <c r="F744" t="n" s="14">
        <v>9830.0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533.0</v>
      </c>
      <c r="N744" t="n" s="17">
        <v>584.38</v>
      </c>
      <c r="O744" t="s" s="18">
        <v>26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39.0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1984.0</v>
      </c>
      <c r="N745" t="n" s="17">
        <v>1355.38</v>
      </c>
      <c r="O745" t="s" s="18">
        <v>26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14313.0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1363.69</v>
      </c>
      <c r="O746" t="s" s="18">
        <v>26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10164.0</v>
      </c>
      <c r="G747" t="s" s="15">
        <v>1145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1919.0</v>
      </c>
      <c r="N747" t="n" s="17">
        <v>1531.46</v>
      </c>
      <c r="O747" t="s" s="18">
        <v>26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8043.0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1395.42</v>
      </c>
      <c r="O748" t="s" s="18">
        <v>26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8819.0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1487.27</v>
      </c>
      <c r="O749" t="s" s="18">
        <v>26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9385.0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1838.0</v>
      </c>
      <c r="N750" t="n" s="17">
        <v>1574.18</v>
      </c>
      <c r="O750" t="s" s="18">
        <v>26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8570.0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1402.0</v>
      </c>
      <c r="N751" t="n" s="17">
        <v>1377.8</v>
      </c>
      <c r="O751" t="s" s="18">
        <v>26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10074.0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1427.0</v>
      </c>
      <c r="N752" t="n" s="17">
        <v>1443.14</v>
      </c>
      <c r="O752" t="s" s="18">
        <v>26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14680.0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1508.0</v>
      </c>
      <c r="N753" t="n" s="17">
        <v>1616.04</v>
      </c>
      <c r="O753" t="s" s="18">
        <v>26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11073.0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1062.0</v>
      </c>
      <c r="N754" t="n" s="17">
        <v>1366.17</v>
      </c>
      <c r="O754" t="s" s="18">
        <v>26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13220.0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1521.0</v>
      </c>
      <c r="N755" t="n" s="17">
        <v>1433.91</v>
      </c>
      <c r="O755" t="s" s="18">
        <v>26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12751.0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1465.0</v>
      </c>
      <c r="N756" t="n" s="17">
        <v>1428.91</v>
      </c>
      <c r="O756" t="s" s="18">
        <v>26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13801.0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1482.0</v>
      </c>
      <c r="N757" t="n" s="17">
        <v>1359.88</v>
      </c>
      <c r="O757" t="s" s="18">
        <v>26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10687.0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1470.0</v>
      </c>
      <c r="N758" t="n" s="17">
        <v>1307.2</v>
      </c>
      <c r="O758" t="s" s="18">
        <v>26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11673.0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1939.0</v>
      </c>
      <c r="N759" t="n" s="17">
        <v>1217.91</v>
      </c>
      <c r="O759" t="s" s="18">
        <v>26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7224.0</v>
      </c>
      <c r="G760" t="s" s="15">
        <v>1158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1287.0</v>
      </c>
      <c r="N760" t="n" s="17">
        <v>1450.89</v>
      </c>
      <c r="O760" t="s" s="18">
        <v>26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10487.0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1768.0</v>
      </c>
      <c r="N761" t="n" s="17">
        <v>1357.57</v>
      </c>
      <c r="O761" t="s" s="18">
        <v>26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1535.0</v>
      </c>
      <c r="N762" t="n" s="17">
        <v>1375.18</v>
      </c>
      <c r="O762" t="s" s="18">
        <v>26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1490.0</v>
      </c>
      <c r="N763" t="n" s="17">
        <v>1531.37</v>
      </c>
      <c r="O763" t="s" s="18">
        <v>26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1519.64</v>
      </c>
      <c r="O764" t="s" s="18">
        <v>26</v>
      </c>
    </row>
    <row r="765">
      <c r="A765" t="s" s="13">
        <v>1135</v>
      </c>
      <c r="B765" t="n" s="14">
        <v>5844.0</v>
      </c>
      <c r="C765" t="s" s="13">
        <v>1163</v>
      </c>
      <c r="D765" t="s" s="13">
        <v>1164</v>
      </c>
      <c r="E765" t="s" s="13">
        <v>1165</v>
      </c>
      <c r="F765" t="n" s="14">
        <v>8489.0</v>
      </c>
      <c r="G765" t="s" s="15">
        <v>1166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1868.0</v>
      </c>
      <c r="N765" t="n" s="17">
        <v>1877.88</v>
      </c>
      <c r="O765" t="s" s="18">
        <v>26</v>
      </c>
    </row>
    <row r="766">
      <c r="A766" t="s" s="13">
        <v>1135</v>
      </c>
      <c r="B766" t="n" s="14">
        <v>5844.0</v>
      </c>
      <c r="C766" t="s" s="13">
        <v>1163</v>
      </c>
      <c r="D766" t="s" s="13">
        <v>1164</v>
      </c>
      <c r="E766" t="s" s="13">
        <v>1165</v>
      </c>
      <c r="F766" t="n" s="14">
        <v>13120.0</v>
      </c>
      <c r="G766" t="s" s="15">
        <v>1167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1480.0</v>
      </c>
      <c r="N766" t="n" s="17">
        <v>1296.2</v>
      </c>
      <c r="O766" t="s" s="18">
        <v>26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10262.0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1625.0</v>
      </c>
      <c r="N767" t="n" s="17">
        <v>1610.27</v>
      </c>
      <c r="O767" t="s" s="18">
        <v>26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9601.0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1767.0</v>
      </c>
      <c r="N768" t="n" s="17">
        <v>1408.5</v>
      </c>
      <c r="O768" t="s" s="18">
        <v>26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14884.0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1662.0</v>
      </c>
      <c r="N769" t="n" s="17">
        <v>1492.66</v>
      </c>
      <c r="O769" t="s" s="18">
        <v>26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12916.0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1410.71</v>
      </c>
      <c r="O770" t="s" s="18">
        <v>26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13365.0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1625.0</v>
      </c>
      <c r="N771" t="n" s="17">
        <v>1495.31</v>
      </c>
      <c r="O771" t="s" s="18">
        <v>26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7255.0</v>
      </c>
      <c r="G772" t="s" s="15">
        <v>1173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1697.0</v>
      </c>
      <c r="N772" t="n" s="17">
        <v>1210.78</v>
      </c>
      <c r="O772" t="s" s="18">
        <v>26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13770.0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1129.0</v>
      </c>
      <c r="N773" t="n" s="17">
        <v>1119.84</v>
      </c>
      <c r="O773" t="s" s="18">
        <v>26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12344.0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1358.0</v>
      </c>
      <c r="N774" t="n" s="17">
        <v>1503.4</v>
      </c>
      <c r="O774" t="s" s="18">
        <v>26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8914.0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1786.0</v>
      </c>
      <c r="N775" t="n" s="17">
        <v>2027.88</v>
      </c>
      <c r="O775" t="s" s="18">
        <v>26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12700.0</v>
      </c>
      <c r="G776" t="s" s="15">
        <v>1177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1405.11</v>
      </c>
      <c r="O776" t="s" s="18">
        <v>26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10593.0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1418.0</v>
      </c>
      <c r="N777" t="n" s="17">
        <v>1518.0</v>
      </c>
      <c r="O777" t="s" s="18">
        <v>26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17223.0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1480.58</v>
      </c>
      <c r="O778" t="s" s="18">
        <v>26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4718.0</v>
      </c>
      <c r="G779" t="s" s="15">
        <v>1180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1120.0</v>
      </c>
      <c r="N779" t="n" s="17">
        <v>1241.35</v>
      </c>
      <c r="O779" t="s" s="18">
        <v>26</v>
      </c>
    </row>
    <row r="780">
      <c r="A780" t="s" s="13">
        <v>1181</v>
      </c>
      <c r="B780" t="n" s="14">
        <v>1583.0</v>
      </c>
      <c r="C780" t="s" s="13">
        <v>1182</v>
      </c>
      <c r="D780" t="s" s="13">
        <v>1183</v>
      </c>
      <c r="E780" t="s" s="13">
        <v>487</v>
      </c>
      <c r="F780" t="n" s="14">
        <v>12145.0</v>
      </c>
      <c r="G780" t="s" s="15">
        <v>1184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1130.0</v>
      </c>
      <c r="N780" t="n" s="17">
        <v>1307.25</v>
      </c>
      <c r="O780" t="s" s="18">
        <v>26</v>
      </c>
    </row>
    <row r="781">
      <c r="A781" t="s" s="13">
        <v>1181</v>
      </c>
      <c r="B781" t="n" s="14">
        <v>24489.0</v>
      </c>
      <c r="C781" t="s" s="13">
        <v>1185</v>
      </c>
      <c r="D781" t="s" s="13">
        <v>1186</v>
      </c>
      <c r="E781" t="s" s="13">
        <v>1187</v>
      </c>
      <c r="F781" t="n" s="14">
        <v>8768.0</v>
      </c>
      <c r="G781" t="s" s="15">
        <v>1188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1272.0</v>
      </c>
      <c r="N781" t="n" s="17">
        <v>1470.87</v>
      </c>
      <c r="O781" t="s" s="18">
        <v>26</v>
      </c>
    </row>
    <row r="782">
      <c r="A782" t="s" s="13">
        <v>1181</v>
      </c>
      <c r="B782" t="n" s="14">
        <v>7201.0</v>
      </c>
      <c r="C782" t="s" s="13">
        <v>1189</v>
      </c>
      <c r="D782" t="s" s="13">
        <v>1190</v>
      </c>
      <c r="E782" t="s" s="13">
        <v>1191</v>
      </c>
      <c r="F782" t="n" s="14">
        <v>7911.0</v>
      </c>
      <c r="G782" t="s" s="15">
        <v>1192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1351.0</v>
      </c>
      <c r="N782" t="n" s="17">
        <v>978.64</v>
      </c>
      <c r="O782" t="s" s="18">
        <v>26</v>
      </c>
    </row>
    <row r="783">
      <c r="A783" t="s" s="13">
        <v>1181</v>
      </c>
      <c r="B783" t="n" s="14">
        <v>7201.0</v>
      </c>
      <c r="C783" t="s" s="13">
        <v>1189</v>
      </c>
      <c r="D783" t="s" s="13">
        <v>1190</v>
      </c>
      <c r="E783" t="s" s="13">
        <v>1191</v>
      </c>
      <c r="F783" t="n" s="14">
        <v>17623.0</v>
      </c>
      <c r="G783" t="s" s="15">
        <v>1193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1205.0</v>
      </c>
      <c r="N783" t="n" s="17">
        <v>1401.83</v>
      </c>
      <c r="O783" t="s" s="18">
        <v>26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560.0</v>
      </c>
      <c r="N784" t="n" s="17">
        <v>495.25</v>
      </c>
      <c r="O784" t="s" s="18">
        <v>26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8161.0</v>
      </c>
      <c r="G785" t="s" s="15">
        <v>1194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445.0</v>
      </c>
      <c r="N785" t="n" s="17">
        <v>369.05</v>
      </c>
      <c r="O785" t="s" s="18">
        <v>26</v>
      </c>
    </row>
    <row r="786">
      <c r="A786" t="s" s="13">
        <v>1181</v>
      </c>
      <c r="B786" t="n" s="14">
        <v>55036.0</v>
      </c>
      <c r="C786" t="s" s="13">
        <v>1195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1420.0</v>
      </c>
      <c r="N786" t="n" s="17">
        <v>1717.86</v>
      </c>
      <c r="O786" t="s" s="18">
        <v>26</v>
      </c>
    </row>
    <row r="787">
      <c r="A787" t="s" s="13">
        <v>1196</v>
      </c>
      <c r="B787" t="n" s="14">
        <v>6931.0</v>
      </c>
      <c r="C787" t="s" s="13">
        <v>1197</v>
      </c>
      <c r="D787" t="s" s="13">
        <v>1198</v>
      </c>
      <c r="E787" t="s" s="13">
        <v>1199</v>
      </c>
      <c r="F787" t="n" s="14">
        <v>13357.0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1437.53</v>
      </c>
      <c r="O787" t="s" s="18">
        <v>26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14524.0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1126.0</v>
      </c>
      <c r="N788" t="n" s="17">
        <v>1387.1</v>
      </c>
      <c r="O788" t="s" s="18">
        <v>26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13358.0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527.0</v>
      </c>
      <c r="N789" t="n" s="17">
        <v>1037.93</v>
      </c>
      <c r="O789" t="s" s="18">
        <v>32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17919.0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202.0</v>
      </c>
      <c r="N790" t="n" s="17">
        <v>236.49</v>
      </c>
      <c r="O790" t="s" s="18">
        <v>26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8178.0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1800.0</v>
      </c>
      <c r="N791" t="n" s="17">
        <v>2006.17</v>
      </c>
      <c r="O791" t="s" s="18">
        <v>26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8691.0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1889.06</v>
      </c>
      <c r="O792" t="s" s="18">
        <v>26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16990.0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1419.43</v>
      </c>
      <c r="O793" t="s" s="18">
        <v>26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9297.0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1859.63</v>
      </c>
      <c r="O794" t="s" s="18">
        <v>26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12078.0</v>
      </c>
      <c r="G795" t="s" s="15">
        <v>1208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2380.0</v>
      </c>
      <c r="N795" t="n" s="17">
        <v>1958.67</v>
      </c>
      <c r="O795" t="s" s="18">
        <v>26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4889.0</v>
      </c>
      <c r="G796" t="s" s="15">
        <v>1209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1054.0</v>
      </c>
      <c r="N796" t="n" s="17">
        <v>1421.46</v>
      </c>
      <c r="O796" t="s" s="18">
        <v>26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12419.0</v>
      </c>
      <c r="G797" t="s" s="15">
        <v>1210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2252.0</v>
      </c>
      <c r="N797" t="n" s="17">
        <v>1296.12</v>
      </c>
      <c r="O797" t="s" s="18">
        <v>26</v>
      </c>
    </row>
    <row r="798">
      <c r="A798" t="s" s="13">
        <v>1211</v>
      </c>
      <c r="B798" t="n" s="14">
        <v>24487.0</v>
      </c>
      <c r="C798" t="s" s="13">
        <v>1212</v>
      </c>
      <c r="D798" t="s" s="13">
        <v>1213</v>
      </c>
      <c r="E798" t="s" s="13">
        <v>1214</v>
      </c>
      <c r="F798" t="n" s="14">
        <v>6405.0</v>
      </c>
      <c r="G798" t="s" s="15">
        <v>1215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2125.0</v>
      </c>
      <c r="N798" t="n" s="17">
        <v>2526.17</v>
      </c>
      <c r="O798" t="s" s="18">
        <v>26</v>
      </c>
    </row>
    <row r="799">
      <c r="A799" t="s" s="13">
        <v>1211</v>
      </c>
      <c r="B799" t="n" s="14">
        <v>24187.0</v>
      </c>
      <c r="C799" t="s" s="13">
        <v>1216</v>
      </c>
      <c r="D799" t="s" s="13">
        <v>1213</v>
      </c>
      <c r="E799" t="s" s="13">
        <v>1214</v>
      </c>
      <c r="F799" t="n" s="14">
        <v>4435.0</v>
      </c>
      <c r="G799" t="s" s="15">
        <v>1217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2636.0</v>
      </c>
      <c r="N799" t="n" s="17">
        <v>1653.89</v>
      </c>
      <c r="O799" t="s" s="18">
        <v>26</v>
      </c>
    </row>
    <row r="800">
      <c r="A800" t="s" s="13">
        <v>1211</v>
      </c>
      <c r="B800" t="n" s="14">
        <v>10321.0</v>
      </c>
      <c r="C800" t="s" s="13">
        <v>1218</v>
      </c>
      <c r="D800" t="s" s="13">
        <v>1213</v>
      </c>
      <c r="E800" t="s" s="13">
        <v>1214</v>
      </c>
      <c r="F800" t="n" s="14">
        <v>8642.0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1736.0</v>
      </c>
      <c r="N800" t="n" s="17">
        <v>1410.49</v>
      </c>
      <c r="O800" t="s" s="18">
        <v>26</v>
      </c>
    </row>
    <row r="801">
      <c r="A801" t="s" s="13">
        <v>1211</v>
      </c>
      <c r="B801" t="n" s="14">
        <v>10321.0</v>
      </c>
      <c r="C801" t="s" s="13">
        <v>1218</v>
      </c>
      <c r="D801" t="s" s="13">
        <v>1213</v>
      </c>
      <c r="E801" t="s" s="13">
        <v>1214</v>
      </c>
      <c r="F801" t="n" s="14">
        <v>9902.0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1864.36</v>
      </c>
      <c r="O801" t="s" s="18">
        <v>26</v>
      </c>
    </row>
    <row r="802">
      <c r="A802" t="s" s="13">
        <v>1211</v>
      </c>
      <c r="B802" t="n" s="14">
        <v>10321.0</v>
      </c>
      <c r="C802" t="s" s="13">
        <v>1218</v>
      </c>
      <c r="D802" t="s" s="13">
        <v>1213</v>
      </c>
      <c r="E802" t="s" s="13">
        <v>1214</v>
      </c>
      <c r="F802" t="n" s="14">
        <v>10629.0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1442.15</v>
      </c>
      <c r="O802" t="s" s="18">
        <v>26</v>
      </c>
    </row>
    <row r="803">
      <c r="A803" t="s" s="13">
        <v>1211</v>
      </c>
      <c r="B803" t="n" s="14">
        <v>10321.0</v>
      </c>
      <c r="C803" t="s" s="13">
        <v>1218</v>
      </c>
      <c r="D803" t="s" s="13">
        <v>1213</v>
      </c>
      <c r="E803" t="s" s="13">
        <v>1214</v>
      </c>
      <c r="F803" t="n" s="14">
        <v>8449.0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1742.89</v>
      </c>
      <c r="O803" t="s" s="18">
        <v>26</v>
      </c>
    </row>
    <row r="804">
      <c r="A804" t="s" s="13">
        <v>1211</v>
      </c>
      <c r="B804" t="n" s="14">
        <v>10321.0</v>
      </c>
      <c r="C804" t="s" s="13">
        <v>1218</v>
      </c>
      <c r="D804" t="s" s="13">
        <v>1213</v>
      </c>
      <c r="E804" t="s" s="13">
        <v>1214</v>
      </c>
      <c r="F804" t="n" s="14">
        <v>12458.0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1746.0</v>
      </c>
      <c r="N804" t="n" s="17">
        <v>1568.88</v>
      </c>
      <c r="O804" t="s" s="18">
        <v>26</v>
      </c>
    </row>
    <row r="805">
      <c r="A805" t="s" s="13">
        <v>1211</v>
      </c>
      <c r="B805" t="n" s="14">
        <v>10321.0</v>
      </c>
      <c r="C805" t="s" s="13">
        <v>1218</v>
      </c>
      <c r="D805" t="s" s="13">
        <v>1213</v>
      </c>
      <c r="E805" t="s" s="13">
        <v>1214</v>
      </c>
      <c r="F805" t="n" s="14">
        <v>7283.0</v>
      </c>
      <c r="G805" t="s" s="15">
        <v>1224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2736.0</v>
      </c>
      <c r="N805" t="n" s="17">
        <v>1907.61</v>
      </c>
      <c r="O805" t="s" s="18">
        <v>26</v>
      </c>
    </row>
    <row r="806">
      <c r="A806" t="s" s="13">
        <v>1211</v>
      </c>
      <c r="B806" t="n" s="14">
        <v>10321.0</v>
      </c>
      <c r="C806" t="s" s="13">
        <v>1218</v>
      </c>
      <c r="D806" t="s" s="13">
        <v>1213</v>
      </c>
      <c r="E806" t="s" s="13">
        <v>1214</v>
      </c>
      <c r="F806" t="n" s="14">
        <v>14183.0</v>
      </c>
      <c r="G806" t="s" s="15">
        <v>1225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1425.3</v>
      </c>
      <c r="O806" t="s" s="18">
        <v>26</v>
      </c>
    </row>
    <row r="807">
      <c r="A807" t="s" s="13">
        <v>1211</v>
      </c>
      <c r="B807" t="n" s="14">
        <v>10321.0</v>
      </c>
      <c r="C807" t="s" s="13">
        <v>1218</v>
      </c>
      <c r="D807" t="s" s="13">
        <v>1213</v>
      </c>
      <c r="E807" t="s" s="13">
        <v>1214</v>
      </c>
      <c r="F807" t="n" s="14">
        <v>5489.0</v>
      </c>
      <c r="G807" t="s" s="15">
        <v>1226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1105.0</v>
      </c>
      <c r="N807" t="n" s="17">
        <v>1333.38</v>
      </c>
      <c r="O807" t="s" s="18">
        <v>26</v>
      </c>
    </row>
    <row r="808">
      <c r="A808" t="s" s="13">
        <v>1211</v>
      </c>
      <c r="B808" t="n" s="14">
        <v>10321.0</v>
      </c>
      <c r="C808" t="s" s="13">
        <v>1218</v>
      </c>
      <c r="D808" t="s" s="13">
        <v>1213</v>
      </c>
      <c r="E808" t="s" s="13">
        <v>1214</v>
      </c>
      <c r="F808" t="n" s="14">
        <v>13836.0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1389.9</v>
      </c>
      <c r="O808" t="s" s="18">
        <v>26</v>
      </c>
    </row>
    <row r="809">
      <c r="A809" t="s" s="13">
        <v>1211</v>
      </c>
      <c r="B809" t="n" s="14">
        <v>10321.0</v>
      </c>
      <c r="C809" t="s" s="13">
        <v>1218</v>
      </c>
      <c r="D809" t="s" s="13">
        <v>1213</v>
      </c>
      <c r="E809" t="s" s="13">
        <v>1214</v>
      </c>
      <c r="F809" t="n" s="14">
        <v>13790.0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1353.8</v>
      </c>
      <c r="O809" t="s" s="18">
        <v>26</v>
      </c>
    </row>
    <row r="810">
      <c r="A810" t="s" s="13">
        <v>1211</v>
      </c>
      <c r="B810" t="n" s="14">
        <v>10321.0</v>
      </c>
      <c r="C810" t="s" s="13">
        <v>1218</v>
      </c>
      <c r="D810" t="s" s="13">
        <v>1213</v>
      </c>
      <c r="E810" t="s" s="13">
        <v>1214</v>
      </c>
      <c r="F810" t="n" s="14">
        <v>12720.0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1572.34</v>
      </c>
      <c r="O810" t="s" s="18">
        <v>26</v>
      </c>
    </row>
    <row r="811">
      <c r="A811" t="s" s="13">
        <v>1211</v>
      </c>
      <c r="B811" t="n" s="14">
        <v>10321.0</v>
      </c>
      <c r="C811" t="s" s="13">
        <v>1218</v>
      </c>
      <c r="D811" t="s" s="13">
        <v>1213</v>
      </c>
      <c r="E811" t="s" s="13">
        <v>1214</v>
      </c>
      <c r="F811" t="n" s="14">
        <v>12522.0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1394.37</v>
      </c>
      <c r="O811" t="s" s="18">
        <v>26</v>
      </c>
    </row>
    <row r="812">
      <c r="A812" t="s" s="13">
        <v>1211</v>
      </c>
      <c r="B812" t="n" s="14">
        <v>10321.0</v>
      </c>
      <c r="C812" t="s" s="13">
        <v>1218</v>
      </c>
      <c r="D812" t="s" s="13">
        <v>1213</v>
      </c>
      <c r="E812" t="s" s="13">
        <v>1214</v>
      </c>
      <c r="F812" t="n" s="14">
        <v>11031.0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1765.3</v>
      </c>
      <c r="O812" t="s" s="18">
        <v>26</v>
      </c>
    </row>
    <row r="813">
      <c r="A813" t="s" s="13">
        <v>1211</v>
      </c>
      <c r="B813" t="n" s="14">
        <v>10321.0</v>
      </c>
      <c r="C813" t="s" s="13">
        <v>1218</v>
      </c>
      <c r="D813" t="s" s="13">
        <v>1213</v>
      </c>
      <c r="E813" t="s" s="13">
        <v>1214</v>
      </c>
      <c r="F813" t="n" s="14">
        <v>8694.0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1780.0</v>
      </c>
      <c r="O813" t="s" s="18">
        <v>26</v>
      </c>
    </row>
    <row r="814">
      <c r="A814" t="s" s="13">
        <v>1211</v>
      </c>
      <c r="B814" t="n" s="14">
        <v>10321.0</v>
      </c>
      <c r="C814" t="s" s="13">
        <v>1218</v>
      </c>
      <c r="D814" t="s" s="13">
        <v>1213</v>
      </c>
      <c r="E814" t="s" s="13">
        <v>1214</v>
      </c>
      <c r="F814" t="n" s="14">
        <v>10039.0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2245.0</v>
      </c>
      <c r="N814" t="n" s="17">
        <v>2060.88</v>
      </c>
      <c r="O814" t="s" s="18">
        <v>26</v>
      </c>
    </row>
    <row r="815">
      <c r="A815" t="s" s="13">
        <v>1211</v>
      </c>
      <c r="B815" t="n" s="14">
        <v>10321.0</v>
      </c>
      <c r="C815" t="s" s="13">
        <v>1218</v>
      </c>
      <c r="D815" t="s" s="13">
        <v>1213</v>
      </c>
      <c r="E815" t="s" s="13">
        <v>1214</v>
      </c>
      <c r="F815" t="n" s="14">
        <v>13457.0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1373.0</v>
      </c>
      <c r="N815" t="n" s="17">
        <v>1418.49</v>
      </c>
      <c r="O815" t="s" s="18">
        <v>26</v>
      </c>
    </row>
    <row r="816">
      <c r="A816" t="s" s="13">
        <v>1211</v>
      </c>
      <c r="B816" t="n" s="14">
        <v>10321.0</v>
      </c>
      <c r="C816" t="s" s="13">
        <v>1218</v>
      </c>
      <c r="D816" t="s" s="13">
        <v>1213</v>
      </c>
      <c r="E816" t="s" s="13">
        <v>1214</v>
      </c>
      <c r="F816" t="n" s="14">
        <v>13177.0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1139.0</v>
      </c>
      <c r="N816" t="n" s="17">
        <v>1382.21</v>
      </c>
      <c r="O816" t="s" s="18">
        <v>26</v>
      </c>
    </row>
    <row r="817">
      <c r="A817" t="s" s="13">
        <v>1211</v>
      </c>
      <c r="B817" t="n" s="14">
        <v>10321.0</v>
      </c>
      <c r="C817" t="s" s="13">
        <v>1218</v>
      </c>
      <c r="D817" t="s" s="13">
        <v>1213</v>
      </c>
      <c r="E817" t="s" s="13">
        <v>1214</v>
      </c>
      <c r="F817" t="n" s="14">
        <v>9411.0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1832.98</v>
      </c>
      <c r="O817" t="s" s="18">
        <v>26</v>
      </c>
    </row>
    <row r="818">
      <c r="A818" t="s" s="13">
        <v>1211</v>
      </c>
      <c r="B818" t="n" s="14">
        <v>10321.0</v>
      </c>
      <c r="C818" t="s" s="13">
        <v>1218</v>
      </c>
      <c r="D818" t="s" s="13">
        <v>1213</v>
      </c>
      <c r="E818" t="s" s="13">
        <v>1214</v>
      </c>
      <c r="F818" t="n" s="14">
        <v>11931.0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1447.85</v>
      </c>
      <c r="O818" t="s" s="18">
        <v>26</v>
      </c>
    </row>
    <row r="819">
      <c r="A819" t="s" s="13">
        <v>1211</v>
      </c>
      <c r="B819" t="n" s="14">
        <v>10321.0</v>
      </c>
      <c r="C819" t="s" s="13">
        <v>1218</v>
      </c>
      <c r="D819" t="s" s="13">
        <v>1213</v>
      </c>
      <c r="E819" t="s" s="13">
        <v>1214</v>
      </c>
      <c r="F819" t="n" s="14">
        <v>12795.0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1362.75</v>
      </c>
      <c r="O819" t="s" s="18">
        <v>26</v>
      </c>
    </row>
    <row r="820">
      <c r="A820" t="s" s="13">
        <v>1211</v>
      </c>
      <c r="B820" t="n" s="14">
        <v>10321.0</v>
      </c>
      <c r="C820" t="s" s="13">
        <v>1218</v>
      </c>
      <c r="D820" t="s" s="13">
        <v>1213</v>
      </c>
      <c r="E820" t="s" s="13">
        <v>1214</v>
      </c>
      <c r="F820" t="n" s="14">
        <v>10610.0</v>
      </c>
      <c r="G820" t="s" s="15">
        <v>1239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1488.0</v>
      </c>
      <c r="N820" t="n" s="17">
        <v>1316.95</v>
      </c>
      <c r="O820" t="s" s="18">
        <v>26</v>
      </c>
    </row>
    <row r="821">
      <c r="A821" t="s" s="13">
        <v>1240</v>
      </c>
      <c r="B821" t="n" s="14">
        <v>24073.0</v>
      </c>
      <c r="C821" t="s" s="13">
        <v>1241</v>
      </c>
      <c r="D821" t="s" s="13">
        <v>1242</v>
      </c>
      <c r="E821" t="s" s="13">
        <v>1243</v>
      </c>
      <c r="F821" t="n" s="14">
        <v>6776.0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2770.0</v>
      </c>
      <c r="N821" t="n" s="17">
        <v>3076.96</v>
      </c>
      <c r="O821" t="s" s="18">
        <v>26</v>
      </c>
    </row>
    <row r="822">
      <c r="A822" t="s" s="13">
        <v>1240</v>
      </c>
      <c r="B822" t="n" s="14">
        <v>24931.0</v>
      </c>
      <c r="C822" t="s" s="13">
        <v>1245</v>
      </c>
      <c r="D822" t="s" s="13">
        <v>1246</v>
      </c>
      <c r="E822" t="s" s="13">
        <v>1243</v>
      </c>
      <c r="F822" t="n" s="14">
        <v>6775.0</v>
      </c>
      <c r="G822" t="s" s="15">
        <v>1247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1669.0</v>
      </c>
      <c r="N822" t="n" s="17">
        <v>1838.03</v>
      </c>
      <c r="O822" t="s" s="18">
        <v>26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9730.0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1204.0</v>
      </c>
      <c r="N823" t="n" s="17">
        <v>1409.91</v>
      </c>
      <c r="O823" t="s" s="18">
        <v>26</v>
      </c>
    </row>
    <row r="824">
      <c r="A824" t="s" s="13">
        <v>1240</v>
      </c>
      <c r="B824" t="n" s="14">
        <v>55276.0</v>
      </c>
      <c r="C824" t="s" s="13">
        <v>1248</v>
      </c>
      <c r="D824" t="s" s="13">
        <v>1249</v>
      </c>
      <c r="E824" t="s" s="13">
        <v>1243</v>
      </c>
      <c r="F824" t="n" s="14">
        <v>12715.0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1342.0</v>
      </c>
      <c r="N824" t="n" s="17">
        <v>1398.67</v>
      </c>
      <c r="O824" t="s" s="18">
        <v>26</v>
      </c>
    </row>
    <row r="825">
      <c r="A825" t="s" s="13">
        <v>1240</v>
      </c>
      <c r="B825" t="n" s="14">
        <v>6651.0</v>
      </c>
      <c r="C825" t="s" s="13">
        <v>1252</v>
      </c>
      <c r="D825" t="s" s="13">
        <v>1246</v>
      </c>
      <c r="E825" t="s" s="13">
        <v>1243</v>
      </c>
      <c r="F825" t="n" s="14">
        <v>6967.0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1393.0</v>
      </c>
      <c r="N825" t="n" s="17">
        <v>1852.03</v>
      </c>
      <c r="O825" t="s" s="18">
        <v>26</v>
      </c>
    </row>
    <row r="826">
      <c r="A826" t="s" s="13">
        <v>1240</v>
      </c>
      <c r="B826" t="n" s="14">
        <v>6651.0</v>
      </c>
      <c r="C826" t="s" s="13">
        <v>1252</v>
      </c>
      <c r="D826" t="s" s="13">
        <v>1246</v>
      </c>
      <c r="E826" t="s" s="13">
        <v>1243</v>
      </c>
      <c r="F826" t="n" s="14">
        <v>17705.0</v>
      </c>
      <c r="G826" t="s" s="15">
        <v>1254</v>
      </c>
      <c r="H826" t="s" s="16">
        <v>48</v>
      </c>
      <c r="I826" t="s" s="13">
        <v>49</v>
      </c>
      <c r="J826" t="s" s="13">
        <v>25</v>
      </c>
      <c r="K826" s="13"/>
      <c r="L826" t="n" s="17">
        <v>0.83</v>
      </c>
      <c r="M826" t="n" s="30">
        <v>1375.0</v>
      </c>
      <c r="N826" t="n" s="17">
        <v>1459.17</v>
      </c>
      <c r="O826" t="s" s="18">
        <v>26</v>
      </c>
    </row>
    <row r="827">
      <c r="A827" t="s" s="13">
        <v>1240</v>
      </c>
      <c r="B827" t="n" s="14">
        <v>6651.0</v>
      </c>
      <c r="C827" t="s" s="13">
        <v>1252</v>
      </c>
      <c r="D827" t="s" s="13">
        <v>1246</v>
      </c>
      <c r="E827" t="s" s="13">
        <v>1243</v>
      </c>
      <c r="F827" t="n" s="14">
        <v>12799.0</v>
      </c>
      <c r="G827" t="s" s="15">
        <v>1255</v>
      </c>
      <c r="H827" t="s" s="16">
        <v>23</v>
      </c>
      <c r="I827" t="s" s="13">
        <v>24</v>
      </c>
      <c r="J827" t="s" s="13">
        <v>32</v>
      </c>
      <c r="K827" s="13"/>
      <c r="L827" t="n" s="17">
        <v>1.0</v>
      </c>
      <c r="M827" t="n" s="30">
        <v>1188.0</v>
      </c>
      <c r="N827" t="n" s="17">
        <v>1333.1</v>
      </c>
      <c r="O827" t="s" s="18">
        <v>26</v>
      </c>
    </row>
    <row r="828">
      <c r="A828" t="s" s="13">
        <v>1240</v>
      </c>
      <c r="B828" t="n" s="14">
        <v>6651.0</v>
      </c>
      <c r="C828" t="s" s="13">
        <v>1252</v>
      </c>
      <c r="D828" t="s" s="13">
        <v>1246</v>
      </c>
      <c r="E828" t="s" s="13">
        <v>1243</v>
      </c>
      <c r="F828" t="n" s="14">
        <v>13981.0</v>
      </c>
      <c r="G828" t="s" s="15">
        <v>1256</v>
      </c>
      <c r="H828" t="s" s="16">
        <v>48</v>
      </c>
      <c r="I828" t="s" s="13">
        <v>49</v>
      </c>
      <c r="J828" t="s" s="13">
        <v>32</v>
      </c>
      <c r="K828" s="13"/>
      <c r="L828" t="n" s="17">
        <v>0.75</v>
      </c>
      <c r="M828" t="n" s="30">
        <v>739.0</v>
      </c>
      <c r="N828" t="n" s="17">
        <v>478.69</v>
      </c>
      <c r="O828" t="s" s="18">
        <v>26</v>
      </c>
    </row>
    <row r="829">
      <c r="A829" t="s" s="13">
        <v>1240</v>
      </c>
      <c r="B829" t="n" s="14">
        <v>6651.0</v>
      </c>
      <c r="C829" t="s" s="13">
        <v>1252</v>
      </c>
      <c r="D829" t="s" s="13">
        <v>1246</v>
      </c>
      <c r="E829" t="s" s="13">
        <v>1243</v>
      </c>
      <c r="F829" t="n" s="14">
        <v>10424.0</v>
      </c>
      <c r="G829" t="s" s="15">
        <v>1257</v>
      </c>
      <c r="H829" t="s" s="16">
        <v>23</v>
      </c>
      <c r="I829" t="s" s="13">
        <v>24</v>
      </c>
      <c r="J829" t="s" s="13">
        <v>25</v>
      </c>
      <c r="K829" s="13"/>
      <c r="L829" t="n" s="17">
        <v>0.8</v>
      </c>
      <c r="M829" t="n" s="30">
        <v>1414.0</v>
      </c>
      <c r="N829" t="n" s="17">
        <v>1481.91</v>
      </c>
      <c r="O829" t="s" s="18">
        <v>26</v>
      </c>
    </row>
    <row r="830">
      <c r="A830" t="s" s="13">
        <v>1258</v>
      </c>
      <c r="B830" t="n" s="14">
        <v>24193.0</v>
      </c>
      <c r="C830" t="s" s="13">
        <v>1259</v>
      </c>
      <c r="D830" t="s" s="13">
        <v>1260</v>
      </c>
      <c r="E830" t="s" s="13">
        <v>1261</v>
      </c>
      <c r="F830" t="n" s="14">
        <v>7324.0</v>
      </c>
      <c r="G830" t="s" s="15">
        <v>1262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1583.0</v>
      </c>
      <c r="N830" t="n" s="17">
        <v>1925.38</v>
      </c>
      <c r="O830" t="s" s="18">
        <v>26</v>
      </c>
    </row>
    <row r="831">
      <c r="A831" t="s" s="13">
        <v>1258</v>
      </c>
      <c r="B831" t="n" s="14">
        <v>24471.0</v>
      </c>
      <c r="C831" t="s" s="13">
        <v>1263</v>
      </c>
      <c r="D831" t="s" s="13">
        <v>1264</v>
      </c>
      <c r="E831" t="s" s="13">
        <v>1261</v>
      </c>
      <c r="F831" t="n" s="14">
        <v>8137.0</v>
      </c>
      <c r="G831" t="s" s="15">
        <v>1265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1718.0</v>
      </c>
      <c r="N831" t="n" s="17">
        <v>1810.64</v>
      </c>
      <c r="O831" t="s" s="18">
        <v>26</v>
      </c>
    </row>
    <row r="832">
      <c r="A832" t="s" s="13">
        <v>1258</v>
      </c>
      <c r="B832" t="n" s="14">
        <v>55229.0</v>
      </c>
      <c r="C832" t="s" s="13">
        <v>1266</v>
      </c>
      <c r="D832" t="s" s="13">
        <v>1267</v>
      </c>
      <c r="E832" t="s" s="13">
        <v>1261</v>
      </c>
      <c r="F832" t="n" s="14">
        <v>4958.0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1449.0</v>
      </c>
      <c r="N832" t="n" s="17">
        <v>1588.72</v>
      </c>
      <c r="O832" t="s" s="18">
        <v>26</v>
      </c>
    </row>
    <row r="833">
      <c r="A833" t="s" s="13">
        <v>1258</v>
      </c>
      <c r="B833" t="n" s="14">
        <v>55229.0</v>
      </c>
      <c r="C833" t="s" s="13">
        <v>1266</v>
      </c>
      <c r="D833" t="s" s="13">
        <v>1267</v>
      </c>
      <c r="E833" t="s" s="13">
        <v>1261</v>
      </c>
      <c r="F833" t="n" s="14">
        <v>6825.0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1301.0</v>
      </c>
      <c r="N833" t="n" s="17">
        <v>1551.69</v>
      </c>
      <c r="O833" t="s" s="18">
        <v>26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12882.0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0.6</v>
      </c>
      <c r="M834" t="n" s="30">
        <v>1888.0</v>
      </c>
      <c r="N834" t="n" s="17">
        <v>1654.4</v>
      </c>
      <c r="O834" t="s" s="18">
        <v>26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12893.0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1602.0</v>
      </c>
      <c r="N835" t="n" s="17">
        <v>1430.42</v>
      </c>
      <c r="O835" t="s" s="18">
        <v>26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8513.0</v>
      </c>
      <c r="G836" t="s" s="15">
        <v>1273</v>
      </c>
      <c r="H836" t="s" s="16">
        <v>23</v>
      </c>
      <c r="I836" t="s" s="13">
        <v>24</v>
      </c>
      <c r="J836" t="s" s="13">
        <v>32</v>
      </c>
      <c r="K836" s="13"/>
      <c r="L836" t="n" s="17">
        <v>0.41</v>
      </c>
      <c r="M836" t="n" s="30">
        <v>1407.0</v>
      </c>
      <c r="N836" t="n" s="17">
        <v>1219.49</v>
      </c>
      <c r="O836" t="s" s="18">
        <v>26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9035.0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1332.0</v>
      </c>
      <c r="N837" t="n" s="17">
        <v>1439.95</v>
      </c>
      <c r="O837" t="s" s="18">
        <v>26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12266.0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1565.0</v>
      </c>
      <c r="N838" t="n" s="17">
        <v>1216.96</v>
      </c>
      <c r="O838" t="s" s="18">
        <v>26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10551.0</v>
      </c>
      <c r="G839" t="s" s="15">
        <v>1276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1986.0</v>
      </c>
      <c r="N839" t="n" s="17">
        <v>1348.23</v>
      </c>
      <c r="O839" t="s" s="18">
        <v>26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5993.0</v>
      </c>
      <c r="G840" t="s" s="15">
        <v>1277</v>
      </c>
      <c r="H840" t="s" s="16">
        <v>23</v>
      </c>
      <c r="I840" t="s" s="13">
        <v>24</v>
      </c>
      <c r="J840" t="s" s="13">
        <v>32</v>
      </c>
      <c r="K840" s="13"/>
      <c r="L840" t="n" s="17">
        <v>0.4</v>
      </c>
      <c r="M840" t="n" s="30">
        <v>1478.0</v>
      </c>
      <c r="N840" t="n" s="17">
        <v>1233.15</v>
      </c>
      <c r="O840" t="s" s="18">
        <v>26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14720.0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0.8</v>
      </c>
      <c r="M841" t="n" s="30">
        <v>1546.0</v>
      </c>
      <c r="N841" t="n" s="17">
        <v>1393.26</v>
      </c>
      <c r="O841" t="s" s="18">
        <v>26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12279.0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1562.0</v>
      </c>
      <c r="N842" t="n" s="17">
        <v>1540.98</v>
      </c>
      <c r="O842" t="s" s="18">
        <v>26</v>
      </c>
    </row>
    <row r="843">
      <c r="A843" t="s" s="13">
        <v>1258</v>
      </c>
      <c r="B843" t="n" s="14">
        <v>10401.0</v>
      </c>
      <c r="C843" t="s" s="13">
        <v>1270</v>
      </c>
      <c r="D843" t="s" s="13">
        <v>1260</v>
      </c>
      <c r="E843" t="s" s="13">
        <v>1261</v>
      </c>
      <c r="F843" t="n" s="14">
        <v>8055.0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1523.0</v>
      </c>
      <c r="N843" t="n" s="17">
        <v>1775.37</v>
      </c>
      <c r="O843" t="s" s="18">
        <v>26</v>
      </c>
    </row>
    <row r="844">
      <c r="A844" t="s" s="13">
        <v>1258</v>
      </c>
      <c r="B844" t="n" s="14">
        <v>10401.0</v>
      </c>
      <c r="C844" t="s" s="13">
        <v>1270</v>
      </c>
      <c r="D844" t="s" s="13">
        <v>1260</v>
      </c>
      <c r="E844" t="s" s="13">
        <v>1261</v>
      </c>
      <c r="F844" t="n" s="14">
        <v>17176.0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1590.0</v>
      </c>
      <c r="N844" t="n" s="17">
        <v>1646.67</v>
      </c>
      <c r="O844" t="s" s="18">
        <v>26</v>
      </c>
    </row>
    <row r="845">
      <c r="A845" t="s" s="13">
        <v>1258</v>
      </c>
      <c r="B845" t="n" s="14">
        <v>10401.0</v>
      </c>
      <c r="C845" t="s" s="13">
        <v>1270</v>
      </c>
      <c r="D845" t="s" s="13">
        <v>1260</v>
      </c>
      <c r="E845" t="s" s="13">
        <v>1261</v>
      </c>
      <c r="F845" t="n" s="14">
        <v>12909.0</v>
      </c>
      <c r="G845" t="s" s="15">
        <v>1282</v>
      </c>
      <c r="H845" t="s" s="16">
        <v>48</v>
      </c>
      <c r="I845" t="s" s="13">
        <v>49</v>
      </c>
      <c r="J845" t="s" s="13">
        <v>25</v>
      </c>
      <c r="K845" s="13"/>
      <c r="L845" t="n" s="17">
        <v>0.5</v>
      </c>
      <c r="M845" t="n" s="30">
        <v>1268.0</v>
      </c>
      <c r="N845" t="n" s="17">
        <v>1272.96</v>
      </c>
      <c r="O845" t="s" s="18">
        <v>26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655</v>
      </c>
      <c r="F846" t="n" s="14">
        <v>11588.0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1415.0</v>
      </c>
      <c r="N846" t="n" s="17">
        <v>1771.22</v>
      </c>
      <c r="O846" t="s" s="18">
        <v>26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655</v>
      </c>
      <c r="F847" t="n" s="14">
        <v>13983.0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0.8</v>
      </c>
      <c r="M847" t="n" s="30">
        <v>1524.0</v>
      </c>
      <c r="N847" t="n" s="17">
        <v>1457.23</v>
      </c>
      <c r="O847" t="s" s="18">
        <v>26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655</v>
      </c>
      <c r="F848" t="n" s="14">
        <v>12372.0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1727.0</v>
      </c>
      <c r="N848" t="n" s="17">
        <v>1479.25</v>
      </c>
      <c r="O848" t="s" s="18">
        <v>26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655</v>
      </c>
      <c r="F849" t="n" s="14">
        <v>11895.0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0.7</v>
      </c>
      <c r="M849" t="n" s="30">
        <v>1797.0</v>
      </c>
      <c r="N849" t="n" s="17">
        <v>1483.04</v>
      </c>
      <c r="O849" t="s" s="18">
        <v>26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655</v>
      </c>
      <c r="F850" t="n" s="14">
        <v>12222.0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1489.0</v>
      </c>
      <c r="N850" t="n" s="17">
        <v>1600.94</v>
      </c>
      <c r="O850" t="s" s="18">
        <v>26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655</v>
      </c>
      <c r="F851" t="n" s="14">
        <v>7816.0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0.4</v>
      </c>
      <c r="M851" t="n" s="30">
        <v>1963.0</v>
      </c>
      <c r="N851" t="n" s="17">
        <v>1867.38</v>
      </c>
      <c r="O851" t="s" s="18">
        <v>26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655</v>
      </c>
      <c r="F852" t="n" s="14">
        <v>14502.0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0.7</v>
      </c>
      <c r="M852" t="n" s="30">
        <v>1663.0</v>
      </c>
      <c r="N852" t="n" s="17">
        <v>1206.93</v>
      </c>
      <c r="O852" t="s" s="18">
        <v>26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655</v>
      </c>
      <c r="F853" t="n" s="14">
        <v>9500.0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0.65</v>
      </c>
      <c r="M853" t="n" s="30">
        <v>1785.0</v>
      </c>
      <c r="N853" t="n" s="17">
        <v>1367.62</v>
      </c>
      <c r="O853" t="s" s="18">
        <v>26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655</v>
      </c>
      <c r="F854" t="n" s="14">
        <v>14918.0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0.86</v>
      </c>
      <c r="M854" t="n" s="30">
        <v>1672.0</v>
      </c>
      <c r="N854" t="n" s="17">
        <v>1367.4</v>
      </c>
      <c r="O854" t="s" s="18">
        <v>26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655</v>
      </c>
      <c r="F855" t="n" s="14">
        <v>14474.0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1311.0</v>
      </c>
      <c r="N855" t="n" s="17">
        <v>1409.98</v>
      </c>
      <c r="O855" t="s" s="18">
        <v>26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655</v>
      </c>
      <c r="F856" t="n" s="14">
        <v>7854.0</v>
      </c>
      <c r="G856" t="s" s="15">
        <v>1296</v>
      </c>
      <c r="H856" t="s" s="16">
        <v>48</v>
      </c>
      <c r="I856" t="s" s="13">
        <v>49</v>
      </c>
      <c r="J856" t="s" s="13">
        <v>25</v>
      </c>
      <c r="K856" s="13"/>
      <c r="L856" t="n" s="17">
        <v>0.3</v>
      </c>
      <c r="M856" t="n" s="30">
        <v>1043.0</v>
      </c>
      <c r="N856" t="n" s="17">
        <v>1221.2</v>
      </c>
      <c r="O856" t="s" s="18">
        <v>26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655</v>
      </c>
      <c r="F857" t="n" s="14">
        <v>13184.0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1719.0</v>
      </c>
      <c r="N857" t="n" s="17">
        <v>1486.84</v>
      </c>
      <c r="O857" t="s" s="18">
        <v>26</v>
      </c>
    </row>
    <row r="858">
      <c r="A858" t="s" s="13">
        <v>1283</v>
      </c>
      <c r="B858" t="n" s="14">
        <v>7001.0</v>
      </c>
      <c r="C858" t="s" s="13">
        <v>1284</v>
      </c>
      <c r="D858" t="s" s="13">
        <v>1285</v>
      </c>
      <c r="E858" t="s" s="13">
        <v>655</v>
      </c>
      <c r="F858" t="n" s="14">
        <v>8585.0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1609.0</v>
      </c>
      <c r="N858" t="n" s="17">
        <v>1857.39</v>
      </c>
      <c r="O858" t="s" s="18">
        <v>26</v>
      </c>
    </row>
    <row r="859">
      <c r="A859" t="s" s="13">
        <v>1283</v>
      </c>
      <c r="B859" t="n" s="14">
        <v>7001.0</v>
      </c>
      <c r="C859" t="s" s="13">
        <v>1284</v>
      </c>
      <c r="D859" t="s" s="13">
        <v>1285</v>
      </c>
      <c r="E859" t="s" s="13">
        <v>655</v>
      </c>
      <c r="F859" t="n" s="14">
        <v>10987.0</v>
      </c>
      <c r="G859" t="s" s="15">
        <v>1299</v>
      </c>
      <c r="H859" t="s" s="16">
        <v>48</v>
      </c>
      <c r="I859" t="s" s="13">
        <v>49</v>
      </c>
      <c r="J859" t="s" s="13">
        <v>25</v>
      </c>
      <c r="K859" s="13"/>
      <c r="L859" t="n" s="17">
        <v>0.75</v>
      </c>
      <c r="M859" t="n" s="30">
        <v>1551.0</v>
      </c>
      <c r="N859" t="n" s="17">
        <v>1251.68</v>
      </c>
      <c r="O859" t="s" s="18">
        <v>26</v>
      </c>
    </row>
    <row r="860">
      <c r="A860" t="s" s="13">
        <v>1300</v>
      </c>
      <c r="B860" t="n" s="14">
        <v>24478.0</v>
      </c>
      <c r="C860" t="s" s="13">
        <v>1301</v>
      </c>
      <c r="D860" t="s" s="13">
        <v>1302</v>
      </c>
      <c r="E860" t="s" s="13">
        <v>1303</v>
      </c>
      <c r="F860" t="n" s="14">
        <v>6729.0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1965.0</v>
      </c>
      <c r="N860" t="n" s="17">
        <v>2421.03</v>
      </c>
      <c r="O860" t="s" s="18">
        <v>26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10166.0</v>
      </c>
      <c r="G861" t="s" s="15">
        <v>1306</v>
      </c>
      <c r="H861" t="s" s="16">
        <v>48</v>
      </c>
      <c r="I861" t="s" s="13">
        <v>49</v>
      </c>
      <c r="J861" t="s" s="13">
        <v>25</v>
      </c>
      <c r="K861" s="13"/>
      <c r="L861" t="n" s="17">
        <v>0.82</v>
      </c>
      <c r="M861" t="n" s="30">
        <v>2182.0</v>
      </c>
      <c r="N861" t="n" s="17">
        <v>1779.09</v>
      </c>
      <c r="O861" t="s" s="18">
        <v>26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7685.0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1773.0</v>
      </c>
      <c r="N862" t="n" s="17">
        <v>2098.63</v>
      </c>
      <c r="O862" t="s" s="18">
        <v>26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12976.0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0.9</v>
      </c>
      <c r="M863" t="n" s="30">
        <v>1592.0</v>
      </c>
      <c r="N863" t="n" s="17">
        <v>1633.34</v>
      </c>
      <c r="O863" t="s" s="18">
        <v>26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16898.0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0.8</v>
      </c>
      <c r="M864" t="n" s="30">
        <v>1521.0</v>
      </c>
      <c r="N864" t="n" s="17">
        <v>1506.04</v>
      </c>
      <c r="O864" t="s" s="18">
        <v>26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7739.0</v>
      </c>
      <c r="G865" t="s" s="15">
        <v>1310</v>
      </c>
      <c r="H865" t="s" s="16">
        <v>23</v>
      </c>
      <c r="I865" t="s" s="13">
        <v>24</v>
      </c>
      <c r="J865" t="s" s="13">
        <v>32</v>
      </c>
      <c r="K865" s="13"/>
      <c r="L865" t="n" s="17">
        <v>0.34</v>
      </c>
      <c r="M865" t="n" s="30">
        <v>1071.0</v>
      </c>
      <c r="N865" t="n" s="17">
        <v>1231.44</v>
      </c>
      <c r="O865" t="s" s="18">
        <v>26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5624.0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0.53</v>
      </c>
      <c r="M866" t="n" s="30">
        <v>2432.0</v>
      </c>
      <c r="N866" t="n" s="17">
        <v>1334.45</v>
      </c>
      <c r="O866" t="s" s="18">
        <v>26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7140.0</v>
      </c>
      <c r="G867" t="s" s="15">
        <v>1312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2003.8</v>
      </c>
      <c r="O867" t="s" s="18">
        <v>26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7140.0</v>
      </c>
      <c r="G868" t="s" s="15">
        <v>1312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2160.0</v>
      </c>
      <c r="N868" t="n" s="17">
        <v>1755.2</v>
      </c>
      <c r="O868" t="s" s="18">
        <v>26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6772.0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0.92</v>
      </c>
      <c r="M869" t="n" s="30">
        <v>2134.0</v>
      </c>
      <c r="N869" t="n" s="17">
        <v>2206.65</v>
      </c>
      <c r="O869" t="s" s="18">
        <v>26</v>
      </c>
    </row>
    <row r="870">
      <c r="A870" t="s" s="13">
        <v>1300</v>
      </c>
      <c r="B870" t="n" s="14">
        <v>6830.0</v>
      </c>
      <c r="C870" t="s" s="13">
        <v>1305</v>
      </c>
      <c r="D870" t="s" s="13">
        <v>1302</v>
      </c>
      <c r="E870" t="s" s="13">
        <v>1303</v>
      </c>
      <c r="F870" t="n" s="14">
        <v>4906.0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4397.29</v>
      </c>
      <c r="O870" t="s" s="18">
        <v>26</v>
      </c>
    </row>
    <row r="871">
      <c r="A871" t="s" s="13">
        <v>1300</v>
      </c>
      <c r="B871" t="n" s="14">
        <v>6830.0</v>
      </c>
      <c r="C871" t="s" s="13">
        <v>1305</v>
      </c>
      <c r="D871" t="s" s="13">
        <v>1302</v>
      </c>
      <c r="E871" t="s" s="13">
        <v>1303</v>
      </c>
      <c r="F871" t="n" s="14">
        <v>4906.0</v>
      </c>
      <c r="G871" t="s" s="15">
        <v>1314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2730.0</v>
      </c>
      <c r="N871" t="n" s="17">
        <v>2129.7</v>
      </c>
      <c r="O871" t="s" s="18">
        <v>26</v>
      </c>
    </row>
    <row r="872">
      <c r="A872" t="s" s="13">
        <v>1300</v>
      </c>
      <c r="B872" t="n" s="14">
        <v>6830.0</v>
      </c>
      <c r="C872" t="s" s="13">
        <v>1305</v>
      </c>
      <c r="D872" t="s" s="13">
        <v>1302</v>
      </c>
      <c r="E872" t="s" s="13">
        <v>1303</v>
      </c>
      <c r="F872" t="n" s="14">
        <v>8445.0</v>
      </c>
      <c r="G872" t="s" s="15">
        <v>1315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1465.0</v>
      </c>
      <c r="N872" t="n" s="17">
        <v>1680.49</v>
      </c>
      <c r="O872" t="s" s="18">
        <v>26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6441.0</v>
      </c>
      <c r="G873" t="s" s="15">
        <v>1320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1843.0</v>
      </c>
      <c r="N873" t="n" s="17">
        <v>2162.5</v>
      </c>
      <c r="O873" t="s" s="18">
        <v>26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13913.0</v>
      </c>
      <c r="G874" t="s" s="15">
        <v>1321</v>
      </c>
      <c r="H874" t="s" s="16">
        <v>48</v>
      </c>
      <c r="I874" t="s" s="13">
        <v>49</v>
      </c>
      <c r="J874" t="s" s="13">
        <v>32</v>
      </c>
      <c r="K874" s="13"/>
      <c r="L874" t="n" s="17">
        <v>0.75</v>
      </c>
      <c r="M874" t="n" s="30">
        <v>1353.0</v>
      </c>
      <c r="N874" t="n" s="17">
        <v>1128.23</v>
      </c>
      <c r="O874" t="s" s="18">
        <v>26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8783.0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1160.0</v>
      </c>
      <c r="N875" t="n" s="17">
        <v>1450.45</v>
      </c>
      <c r="O875" t="s" s="18">
        <v>26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13080.0</v>
      </c>
      <c r="G876" t="s" s="15">
        <v>1323</v>
      </c>
      <c r="H876" t="s" s="16">
        <v>48</v>
      </c>
      <c r="I876" t="s" s="13">
        <v>49</v>
      </c>
      <c r="J876" t="s" s="13">
        <v>32</v>
      </c>
      <c r="K876" s="13"/>
      <c r="L876" t="n" s="17">
        <v>0.49</v>
      </c>
      <c r="M876" t="n" s="30">
        <v>945.0</v>
      </c>
      <c r="N876" t="n" s="17">
        <v>883.59</v>
      </c>
      <c r="O876" t="s" s="18">
        <v>26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14258.0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1201.0</v>
      </c>
      <c r="N877" t="n" s="17">
        <v>1393.35</v>
      </c>
      <c r="O877" t="s" s="18">
        <v>26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12918.0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1680.0</v>
      </c>
      <c r="N878" t="n" s="17">
        <v>1175.27</v>
      </c>
      <c r="O878" t="s" s="18">
        <v>26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6041.0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0.13</v>
      </c>
      <c r="M879" t="n" s="30">
        <v>2062.0</v>
      </c>
      <c r="N879" t="n" s="17">
        <v>1077.15</v>
      </c>
      <c r="O879" t="s" s="18">
        <v>26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8969.0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1798.0</v>
      </c>
      <c r="N880" t="n" s="17">
        <v>1688.14</v>
      </c>
      <c r="O880" t="s" s="18">
        <v>26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6599.0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1767.0</v>
      </c>
      <c r="N881" t="n" s="17">
        <v>2037.15</v>
      </c>
      <c r="O881" t="s" s="18">
        <v>26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11464.0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2019.0</v>
      </c>
      <c r="N882" t="n" s="17">
        <v>2139.04</v>
      </c>
      <c r="O882" t="s" s="18">
        <v>26</v>
      </c>
    </row>
    <row r="883">
      <c r="A883" t="s" s="13">
        <v>1316</v>
      </c>
      <c r="B883" t="n" s="14">
        <v>7317.0</v>
      </c>
      <c r="C883" t="s" s="13">
        <v>1317</v>
      </c>
      <c r="D883" t="s" s="13">
        <v>1318</v>
      </c>
      <c r="E883" t="s" s="13">
        <v>1319</v>
      </c>
      <c r="F883" t="n" s="14">
        <v>16715.0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1556.0</v>
      </c>
      <c r="N883" t="n" s="17">
        <v>1670.81</v>
      </c>
      <c r="O883" t="s" s="18">
        <v>26</v>
      </c>
    </row>
    <row r="884">
      <c r="A884" t="s" s="13">
        <v>1316</v>
      </c>
      <c r="B884" t="n" s="14">
        <v>7317.0</v>
      </c>
      <c r="C884" t="s" s="13">
        <v>1317</v>
      </c>
      <c r="D884" t="s" s="13">
        <v>1318</v>
      </c>
      <c r="E884" t="s" s="13">
        <v>1319</v>
      </c>
      <c r="F884" t="n" s="14">
        <v>16389.0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1368.0</v>
      </c>
      <c r="N884" t="n" s="17">
        <v>1560.25</v>
      </c>
      <c r="O884" t="s" s="18">
        <v>26</v>
      </c>
    </row>
    <row r="885">
      <c r="A885" t="s" s="13">
        <v>1332</v>
      </c>
      <c r="B885" t="n" s="14">
        <v>55181.0</v>
      </c>
      <c r="C885" t="s" s="13">
        <v>1333</v>
      </c>
      <c r="D885" t="s" s="13">
        <v>1334</v>
      </c>
      <c r="E885" t="s" s="13">
        <v>819</v>
      </c>
      <c r="F885" t="n" s="14">
        <v>6000.0</v>
      </c>
      <c r="G885" t="s" s="15">
        <v>1335</v>
      </c>
      <c r="H885" t="s" s="16">
        <v>48</v>
      </c>
      <c r="I885" t="s" s="13">
        <v>49</v>
      </c>
      <c r="J885" t="s" s="13">
        <v>25</v>
      </c>
      <c r="K885" s="13"/>
      <c r="L885" t="n" s="17">
        <v>0.75</v>
      </c>
      <c r="M885" t="n" s="30">
        <v>2364.0</v>
      </c>
      <c r="N885" t="n" s="17">
        <v>1484.57</v>
      </c>
      <c r="O885" t="s" s="18">
        <v>26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798</v>
      </c>
      <c r="E886" t="s" s="13">
        <v>799</v>
      </c>
      <c r="F886" t="n" s="14">
        <v>10120.0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0.52</v>
      </c>
      <c r="M886" t="n" s="30">
        <v>3375.0</v>
      </c>
      <c r="N886" t="n" s="17">
        <v>3173.52</v>
      </c>
      <c r="O886" t="s" s="18">
        <v>26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798</v>
      </c>
      <c r="E887" t="s" s="13">
        <v>799</v>
      </c>
      <c r="F887" t="n" s="14">
        <v>6613.0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0.15</v>
      </c>
      <c r="M887" t="n" s="30">
        <v>7027.0</v>
      </c>
      <c r="N887" t="n" s="17">
        <v>6135.47</v>
      </c>
      <c r="O887" t="s" s="18">
        <v>26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798</v>
      </c>
      <c r="E888" t="s" s="13">
        <v>799</v>
      </c>
      <c r="F888" t="n" s="14">
        <v>13231.0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0.5</v>
      </c>
      <c r="M888" t="n" s="30">
        <v>3334.0</v>
      </c>
      <c r="N888" t="n" s="17">
        <v>3012.94</v>
      </c>
      <c r="O888" t="s" s="18">
        <v>26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798</v>
      </c>
      <c r="E889" t="s" s="13">
        <v>799</v>
      </c>
      <c r="F889" t="n" s="14">
        <v>12581.0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6492.0</v>
      </c>
      <c r="N889" t="n" s="17">
        <v>6227.54</v>
      </c>
      <c r="O889" t="s" s="18">
        <v>26</v>
      </c>
    </row>
    <row r="890">
      <c r="A890" t="s" s="13">
        <v>1332</v>
      </c>
      <c r="B890" t="n" s="14">
        <v>24159.0</v>
      </c>
      <c r="C890" t="s" s="13">
        <v>1336</v>
      </c>
      <c r="D890" t="s" s="13">
        <v>798</v>
      </c>
      <c r="E890" t="s" s="13">
        <v>799</v>
      </c>
      <c r="F890" t="n" s="14">
        <v>11671.0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7498.0</v>
      </c>
      <c r="N890" t="n" s="17">
        <v>5999.94</v>
      </c>
      <c r="O890" t="s" s="18">
        <v>26</v>
      </c>
    </row>
    <row r="891">
      <c r="A891" t="s" s="13">
        <v>1332</v>
      </c>
      <c r="B891" t="n" s="14">
        <v>24159.0</v>
      </c>
      <c r="C891" t="s" s="13">
        <v>1336</v>
      </c>
      <c r="D891" t="s" s="13">
        <v>798</v>
      </c>
      <c r="E891" t="s" s="13">
        <v>799</v>
      </c>
      <c r="F891" t="n" s="14">
        <v>6995.0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1.18</v>
      </c>
      <c r="M891" t="n" s="30">
        <v>4309.0</v>
      </c>
      <c r="N891" t="n" s="17">
        <v>4019.56</v>
      </c>
      <c r="O891" t="s" s="18">
        <v>26</v>
      </c>
    </row>
    <row r="892">
      <c r="A892" t="s" s="13">
        <v>1332</v>
      </c>
      <c r="B892" t="n" s="14">
        <v>7071.0</v>
      </c>
      <c r="C892" t="s" s="13">
        <v>1343</v>
      </c>
      <c r="D892" t="s" s="13">
        <v>1334</v>
      </c>
      <c r="E892" t="s" s="13">
        <v>819</v>
      </c>
      <c r="F892" t="n" s="14">
        <v>14847.0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1685.0</v>
      </c>
      <c r="N892" t="n" s="17">
        <v>1414.58</v>
      </c>
      <c r="O892" t="s" s="18">
        <v>26</v>
      </c>
    </row>
    <row r="893">
      <c r="A893" t="s" s="13">
        <v>1332</v>
      </c>
      <c r="B893" t="n" s="14">
        <v>7071.0</v>
      </c>
      <c r="C893" t="s" s="13">
        <v>1343</v>
      </c>
      <c r="D893" t="s" s="13">
        <v>1334</v>
      </c>
      <c r="E893" t="s" s="13">
        <v>819</v>
      </c>
      <c r="F893" t="n" s="14">
        <v>10762.0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1792.0</v>
      </c>
      <c r="N893" t="n" s="17">
        <v>1867.17</v>
      </c>
      <c r="O893" t="s" s="18">
        <v>26</v>
      </c>
    </row>
    <row r="894">
      <c r="A894" t="s" s="13">
        <v>1332</v>
      </c>
      <c r="B894" t="n" s="14">
        <v>7071.0</v>
      </c>
      <c r="C894" t="s" s="13">
        <v>1343</v>
      </c>
      <c r="D894" t="s" s="13">
        <v>1334</v>
      </c>
      <c r="E894" t="s" s="13">
        <v>819</v>
      </c>
      <c r="F894" t="n" s="14">
        <v>8887.0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1618.0</v>
      </c>
      <c r="N894" t="n" s="17">
        <v>1791.46</v>
      </c>
      <c r="O894" t="s" s="18">
        <v>26</v>
      </c>
    </row>
    <row r="895">
      <c r="A895" t="s" s="13">
        <v>1332</v>
      </c>
      <c r="B895" t="n" s="14">
        <v>7071.0</v>
      </c>
      <c r="C895" t="s" s="13">
        <v>1343</v>
      </c>
      <c r="D895" t="s" s="13">
        <v>1334</v>
      </c>
      <c r="E895" t="s" s="13">
        <v>819</v>
      </c>
      <c r="F895" t="n" s="14">
        <v>14605.0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1450.0</v>
      </c>
      <c r="N895" t="n" s="17">
        <v>1543.87</v>
      </c>
      <c r="O895" t="s" s="18">
        <v>26</v>
      </c>
    </row>
    <row r="896">
      <c r="A896" t="s" s="13">
        <v>1332</v>
      </c>
      <c r="B896" t="n" s="14">
        <v>7071.0</v>
      </c>
      <c r="C896" t="s" s="13">
        <v>1343</v>
      </c>
      <c r="D896" t="s" s="13">
        <v>1334</v>
      </c>
      <c r="E896" t="s" s="13">
        <v>819</v>
      </c>
      <c r="F896" t="n" s="14">
        <v>10485.0</v>
      </c>
      <c r="G896" t="s" s="15">
        <v>1348</v>
      </c>
      <c r="H896" t="s" s="16">
        <v>48</v>
      </c>
      <c r="I896" t="s" s="13">
        <v>49</v>
      </c>
      <c r="J896" t="s" s="13">
        <v>25</v>
      </c>
      <c r="K896" s="13"/>
      <c r="L896" t="n" s="17">
        <v>0.75</v>
      </c>
      <c r="M896" t="n" s="30">
        <v>1655.0</v>
      </c>
      <c r="N896" t="n" s="17">
        <v>1341.89</v>
      </c>
      <c r="O896" t="s" s="18">
        <v>26</v>
      </c>
    </row>
    <row r="897">
      <c r="A897" t="s" s="13">
        <v>1332</v>
      </c>
      <c r="B897" t="n" s="14">
        <v>7071.0</v>
      </c>
      <c r="C897" t="s" s="13">
        <v>1343</v>
      </c>
      <c r="D897" t="s" s="13">
        <v>1334</v>
      </c>
      <c r="E897" t="s" s="13">
        <v>819</v>
      </c>
      <c r="F897" t="n" s="14">
        <v>10334.0</v>
      </c>
      <c r="G897" t="s" s="15">
        <v>1349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1863.0</v>
      </c>
      <c r="N897" t="n" s="17">
        <v>1898.23</v>
      </c>
      <c r="O897" t="s" s="18">
        <v>26</v>
      </c>
    </row>
    <row r="898">
      <c r="A898" t="s" s="13">
        <v>1332</v>
      </c>
      <c r="B898" t="n" s="14">
        <v>7071.0</v>
      </c>
      <c r="C898" t="s" s="13">
        <v>1343</v>
      </c>
      <c r="D898" t="s" s="13">
        <v>1334</v>
      </c>
      <c r="E898" t="s" s="13">
        <v>819</v>
      </c>
      <c r="F898" t="n" s="14">
        <v>10597.0</v>
      </c>
      <c r="G898" t="s" s="15">
        <v>1350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1760.0</v>
      </c>
      <c r="N898" t="n" s="17">
        <v>1418.45</v>
      </c>
      <c r="O898" t="s" s="18">
        <v>26</v>
      </c>
    </row>
    <row r="899">
      <c r="A899" t="s" s="13">
        <v>1332</v>
      </c>
      <c r="B899" t="n" s="14">
        <v>7071.0</v>
      </c>
      <c r="C899" t="s" s="13">
        <v>1343</v>
      </c>
      <c r="D899" t="s" s="13">
        <v>1334</v>
      </c>
      <c r="E899" t="s" s="13">
        <v>819</v>
      </c>
      <c r="F899" t="n" s="14">
        <v>9923.0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1564.0</v>
      </c>
      <c r="N899" t="n" s="17">
        <v>1870.11</v>
      </c>
      <c r="O899" t="s" s="18">
        <v>26</v>
      </c>
    </row>
    <row r="900">
      <c r="A900" t="s" s="13">
        <v>1332</v>
      </c>
      <c r="B900" t="n" s="14">
        <v>7071.0</v>
      </c>
      <c r="C900" t="s" s="13">
        <v>1343</v>
      </c>
      <c r="D900" t="s" s="13">
        <v>1334</v>
      </c>
      <c r="E900" t="s" s="13">
        <v>819</v>
      </c>
      <c r="F900" t="n" s="14">
        <v>12169.0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1363.0</v>
      </c>
      <c r="N900" t="n" s="17">
        <v>1416.08</v>
      </c>
      <c r="O900" t="s" s="18">
        <v>26</v>
      </c>
    </row>
    <row r="901">
      <c r="A901" t="s" s="13">
        <v>1332</v>
      </c>
      <c r="B901" t="n" s="14">
        <v>7071.0</v>
      </c>
      <c r="C901" t="s" s="13">
        <v>1343</v>
      </c>
      <c r="D901" t="s" s="13">
        <v>1334</v>
      </c>
      <c r="E901" t="s" s="13">
        <v>819</v>
      </c>
      <c r="F901" t="n" s="14">
        <v>13584.0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1312.0</v>
      </c>
      <c r="N901" t="n" s="17">
        <v>1578.61</v>
      </c>
      <c r="O901" t="s" s="18">
        <v>26</v>
      </c>
    </row>
    <row r="902">
      <c r="A902" t="s" s="13">
        <v>1332</v>
      </c>
      <c r="B902" t="n" s="14">
        <v>7071.0</v>
      </c>
      <c r="C902" t="s" s="13">
        <v>1343</v>
      </c>
      <c r="D902" t="s" s="13">
        <v>1334</v>
      </c>
      <c r="E902" t="s" s="13">
        <v>819</v>
      </c>
      <c r="F902" t="n" s="14">
        <v>12785.0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1524.0</v>
      </c>
      <c r="N902" t="n" s="17">
        <v>1536.94</v>
      </c>
      <c r="O902" t="s" s="18">
        <v>26</v>
      </c>
    </row>
    <row r="903">
      <c r="A903" t="s" s="13">
        <v>1332</v>
      </c>
      <c r="B903" t="n" s="14">
        <v>7071.0</v>
      </c>
      <c r="C903" t="s" s="13">
        <v>1343</v>
      </c>
      <c r="D903" t="s" s="13">
        <v>1334</v>
      </c>
      <c r="E903" t="s" s="13">
        <v>819</v>
      </c>
      <c r="F903" t="n" s="14">
        <v>13204.0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1657.0</v>
      </c>
      <c r="N903" t="n" s="17">
        <v>1480.05</v>
      </c>
      <c r="O903" t="s" s="18">
        <v>26</v>
      </c>
    </row>
    <row r="904">
      <c r="A904" t="s" s="13">
        <v>1356</v>
      </c>
      <c r="B904" t="n" s="14">
        <v>55037.0</v>
      </c>
      <c r="C904" t="s" s="13">
        <v>1357</v>
      </c>
      <c r="D904" t="s" s="13">
        <v>1358</v>
      </c>
      <c r="E904" t="s" s="13">
        <v>1359</v>
      </c>
      <c r="F904" t="n" s="14">
        <v>7437.0</v>
      </c>
      <c r="G904" t="s" s="15">
        <v>1360</v>
      </c>
      <c r="H904" t="s" s="16">
        <v>177</v>
      </c>
      <c r="I904" t="s" s="13">
        <v>178</v>
      </c>
      <c r="J904" t="s" s="13">
        <v>32</v>
      </c>
      <c r="K904" s="13"/>
      <c r="L904" t="n" s="17">
        <v>1.2</v>
      </c>
      <c r="M904" t="n" s="30">
        <v>2084.0</v>
      </c>
      <c r="N904" t="n" s="17">
        <v>2223.46</v>
      </c>
      <c r="O904" t="s" s="18">
        <v>26</v>
      </c>
    </row>
    <row r="905">
      <c r="A905" t="s" s="13">
        <v>1356</v>
      </c>
      <c r="B905" t="n" s="14">
        <v>24886.0</v>
      </c>
      <c r="C905" t="s" s="13">
        <v>1361</v>
      </c>
      <c r="D905" t="s" s="13">
        <v>1358</v>
      </c>
      <c r="E905" t="s" s="13">
        <v>1359</v>
      </c>
      <c r="F905" t="n" s="14">
        <v>7333.0</v>
      </c>
      <c r="G905" t="s" s="15">
        <v>1362</v>
      </c>
      <c r="H905" t="s" s="16">
        <v>23</v>
      </c>
      <c r="I905" t="s" s="13">
        <v>24</v>
      </c>
      <c r="J905" t="s" s="13">
        <v>25</v>
      </c>
      <c r="K905" s="13"/>
      <c r="L905" t="n" s="17">
        <v>1.2</v>
      </c>
      <c r="M905" t="n" s="30">
        <v>1741.0</v>
      </c>
      <c r="N905" t="n" s="17">
        <v>2048.75</v>
      </c>
      <c r="O905" t="s" s="18">
        <v>26</v>
      </c>
    </row>
    <row r="906">
      <c r="A906" t="s" s="13">
        <v>1356</v>
      </c>
      <c r="B906" t="n" s="14">
        <v>55096.0</v>
      </c>
      <c r="C906" t="s" s="13">
        <v>1363</v>
      </c>
      <c r="D906" t="s" s="13">
        <v>1358</v>
      </c>
      <c r="E906" t="s" s="13">
        <v>1359</v>
      </c>
      <c r="F906" t="n" s="14">
        <v>5013.0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2164.0</v>
      </c>
      <c r="N906" t="n" s="17">
        <v>2576.8</v>
      </c>
      <c r="O906" t="s" s="18">
        <v>26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12891.0</v>
      </c>
      <c r="G907" t="s" s="15">
        <v>204</v>
      </c>
      <c r="H907" t="s" s="16">
        <v>48</v>
      </c>
      <c r="I907" t="s" s="13">
        <v>49</v>
      </c>
      <c r="J907" t="s" s="13">
        <v>25</v>
      </c>
      <c r="K907" s="13"/>
      <c r="L907" t="n" s="17">
        <v>0.13</v>
      </c>
      <c r="M907" t="n" s="30">
        <v>3308.0</v>
      </c>
      <c r="N907" t="n" s="17">
        <v>2445.08</v>
      </c>
      <c r="O907" t="s" s="18">
        <v>26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7901.0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1390.0</v>
      </c>
      <c r="N908" t="n" s="17">
        <v>1356.11</v>
      </c>
      <c r="O908" t="s" s="18">
        <v>26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13239.0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756.0</v>
      </c>
      <c r="N909" t="n" s="17">
        <v>819.28</v>
      </c>
      <c r="O909" t="s" s="18">
        <v>26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10393.0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496.0</v>
      </c>
      <c r="N910" t="n" s="17">
        <v>345.76</v>
      </c>
      <c r="O910" t="s" s="18">
        <v>26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8953.0</v>
      </c>
      <c r="G911" t="s" s="15">
        <v>1369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1603.0</v>
      </c>
      <c r="N911" t="n" s="17">
        <v>1962.98</v>
      </c>
      <c r="O911" t="s" s="18">
        <v>26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13103.0</v>
      </c>
      <c r="G912" t="s" s="15">
        <v>1370</v>
      </c>
      <c r="H912" t="s" s="16">
        <v>23</v>
      </c>
      <c r="I912" t="s" s="13">
        <v>24</v>
      </c>
      <c r="J912" t="s" s="13">
        <v>32</v>
      </c>
      <c r="K912" s="13"/>
      <c r="L912" t="n" s="17">
        <v>0.8</v>
      </c>
      <c r="M912" t="n" s="30">
        <v>1671.0</v>
      </c>
      <c r="N912" t="n" s="17">
        <v>1255.76</v>
      </c>
      <c r="O912" t="s" s="18">
        <v>26</v>
      </c>
    </row>
    <row r="913">
      <c r="A913" t="s" s="13">
        <v>1356</v>
      </c>
      <c r="B913" t="n" s="14">
        <v>7381.0</v>
      </c>
      <c r="C913" t="s" s="13">
        <v>1365</v>
      </c>
      <c r="D913" t="s" s="13">
        <v>1358</v>
      </c>
      <c r="E913" t="s" s="13">
        <v>1359</v>
      </c>
      <c r="F913" t="n" s="14">
        <v>11186.0</v>
      </c>
      <c r="G913" t="s" s="15">
        <v>1371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1499.0</v>
      </c>
      <c r="N913" t="n" s="17">
        <v>1532.0</v>
      </c>
      <c r="O913" t="s" s="18">
        <v>26</v>
      </c>
    </row>
    <row r="914">
      <c r="A914" t="s" s="13">
        <v>1356</v>
      </c>
      <c r="B914" t="n" s="14">
        <v>7381.0</v>
      </c>
      <c r="C914" t="s" s="13">
        <v>1365</v>
      </c>
      <c r="D914" t="s" s="13">
        <v>1358</v>
      </c>
      <c r="E914" t="s" s="13">
        <v>1359</v>
      </c>
      <c r="F914" t="n" s="14">
        <v>11418.0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1.0</v>
      </c>
      <c r="M914" t="n" s="30">
        <v>1592.0</v>
      </c>
      <c r="N914" t="n" s="17">
        <v>1182.09</v>
      </c>
      <c r="O914" t="s" s="18">
        <v>26</v>
      </c>
    </row>
    <row r="915">
      <c r="A915" t="s" s="13">
        <v>1356</v>
      </c>
      <c r="B915" t="n" s="14">
        <v>7381.0</v>
      </c>
      <c r="C915" t="s" s="13">
        <v>1365</v>
      </c>
      <c r="D915" t="s" s="13">
        <v>1358</v>
      </c>
      <c r="E915" t="s" s="13">
        <v>1359</v>
      </c>
      <c r="F915" t="n" s="14">
        <v>8874.0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0.21</v>
      </c>
      <c r="M915" t="n" s="30">
        <v>10.0</v>
      </c>
      <c r="N915" t="n" s="17">
        <v>17.05</v>
      </c>
      <c r="O915" t="s" s="18">
        <v>26</v>
      </c>
    </row>
    <row r="916">
      <c r="A916" t="s" s="13">
        <v>1356</v>
      </c>
      <c r="B916" t="n" s="14">
        <v>7381.0</v>
      </c>
      <c r="C916" t="s" s="13">
        <v>1365</v>
      </c>
      <c r="D916" t="s" s="13">
        <v>1358</v>
      </c>
      <c r="E916" t="s" s="13">
        <v>1359</v>
      </c>
      <c r="F916" t="n" s="14">
        <v>12975.0</v>
      </c>
      <c r="G916" t="s" s="15">
        <v>1374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1949.0</v>
      </c>
      <c r="N916" t="n" s="17">
        <v>1610.33</v>
      </c>
      <c r="O916" t="s" s="18">
        <v>26</v>
      </c>
    </row>
    <row r="917">
      <c r="A917" t="s" s="13">
        <v>1375</v>
      </c>
      <c r="B917" t="n" s="14">
        <v>20674.0</v>
      </c>
      <c r="C917" t="s" s="13">
        <v>1376</v>
      </c>
      <c r="D917" t="s" s="13">
        <v>1377</v>
      </c>
      <c r="E917" t="s" s="13">
        <v>1378</v>
      </c>
      <c r="F917" t="n" s="14">
        <v>6740.0</v>
      </c>
      <c r="G917" t="s" s="15">
        <v>1379</v>
      </c>
      <c r="H917" t="s" s="16">
        <v>48</v>
      </c>
      <c r="I917" t="s" s="13">
        <v>49</v>
      </c>
      <c r="J917" t="s" s="13">
        <v>25</v>
      </c>
      <c r="K917" s="13"/>
      <c r="L917" t="n" s="17">
        <v>0.75</v>
      </c>
      <c r="M917" t="n" s="30">
        <v>2856.0</v>
      </c>
      <c r="N917" t="n" s="17">
        <v>1491.61</v>
      </c>
      <c r="O917" t="s" s="18">
        <v>26</v>
      </c>
    </row>
    <row r="918">
      <c r="A918" t="s" s="13">
        <v>1375</v>
      </c>
      <c r="B918" t="n" s="14">
        <v>885.0</v>
      </c>
      <c r="C918" t="s" s="13">
        <v>1380</v>
      </c>
      <c r="D918" t="s" s="13">
        <v>1381</v>
      </c>
      <c r="E918" t="s" s="13">
        <v>1382</v>
      </c>
      <c r="F918" t="n" s="14">
        <v>12936.0</v>
      </c>
      <c r="G918" t="s" s="15">
        <v>1383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1577.0</v>
      </c>
      <c r="N918" t="n" s="17">
        <v>1825.16</v>
      </c>
      <c r="O918" t="s" s="18">
        <v>26</v>
      </c>
    </row>
    <row r="919">
      <c r="A919" t="s" s="13">
        <v>1375</v>
      </c>
      <c r="B919" t="n" s="14">
        <v>203.0</v>
      </c>
      <c r="C919" t="s" s="13">
        <v>1384</v>
      </c>
      <c r="D919" t="s" s="13">
        <v>1385</v>
      </c>
      <c r="E919" t="s" s="13">
        <v>1386</v>
      </c>
      <c r="F919" t="n" s="14">
        <v>11670.0</v>
      </c>
      <c r="G919" t="s" s="15">
        <v>1387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1400.0</v>
      </c>
      <c r="N919" t="n" s="17">
        <v>1516.95</v>
      </c>
      <c r="O919" t="s" s="18">
        <v>26</v>
      </c>
    </row>
    <row r="920">
      <c r="A920" t="s" s="13">
        <v>1375</v>
      </c>
      <c r="B920" t="n" s="14">
        <v>1618.0</v>
      </c>
      <c r="C920" t="s" s="13">
        <v>1388</v>
      </c>
      <c r="D920" t="s" s="13">
        <v>1389</v>
      </c>
      <c r="E920" t="s" s="13">
        <v>1390</v>
      </c>
      <c r="F920" t="n" s="14">
        <v>11450.0</v>
      </c>
      <c r="G920" t="s" s="15">
        <v>1391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1666.0</v>
      </c>
      <c r="N920" t="n" s="17">
        <v>2021.74</v>
      </c>
      <c r="O920" t="s" s="18">
        <v>26</v>
      </c>
    </row>
    <row r="921">
      <c r="A921" t="s" s="13">
        <v>1375</v>
      </c>
      <c r="B921" t="n" s="14">
        <v>20652.0</v>
      </c>
      <c r="C921" t="s" s="13">
        <v>1392</v>
      </c>
      <c r="D921" t="s" s="13">
        <v>1393</v>
      </c>
      <c r="E921" t="s" s="13">
        <v>1390</v>
      </c>
      <c r="F921" t="n" s="14">
        <v>11148.0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1823.0</v>
      </c>
      <c r="N921" t="n" s="17">
        <v>1969.72</v>
      </c>
      <c r="O921" t="s" s="18">
        <v>26</v>
      </c>
    </row>
    <row r="922">
      <c r="A922" t="s" s="13">
        <v>1375</v>
      </c>
      <c r="B922" t="n" s="14">
        <v>20652.0</v>
      </c>
      <c r="C922" t="s" s="13">
        <v>1392</v>
      </c>
      <c r="D922" t="s" s="13">
        <v>1393</v>
      </c>
      <c r="E922" t="s" s="13">
        <v>1390</v>
      </c>
      <c r="F922" t="n" s="14">
        <v>9592.0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</v>
      </c>
      <c r="M922" t="n" s="30">
        <v>1518.0</v>
      </c>
      <c r="N922" t="n" s="17">
        <v>1454.87</v>
      </c>
      <c r="O922" t="s" s="18">
        <v>26</v>
      </c>
    </row>
    <row r="923">
      <c r="A923" t="s" s="13">
        <v>1375</v>
      </c>
      <c r="B923" t="n" s="14">
        <v>20652.0</v>
      </c>
      <c r="C923" t="s" s="13">
        <v>1392</v>
      </c>
      <c r="D923" t="s" s="13">
        <v>1393</v>
      </c>
      <c r="E923" t="s" s="13">
        <v>1390</v>
      </c>
      <c r="F923" t="n" s="14">
        <v>11740.0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0.94</v>
      </c>
      <c r="M923" t="n" s="30">
        <v>1913.0</v>
      </c>
      <c r="N923" t="n" s="17">
        <v>2049.39</v>
      </c>
      <c r="O923" t="s" s="18">
        <v>26</v>
      </c>
    </row>
    <row r="924">
      <c r="A924" t="s" s="13">
        <v>1375</v>
      </c>
      <c r="B924" t="n" s="14">
        <v>20652.0</v>
      </c>
      <c r="C924" t="s" s="13">
        <v>1392</v>
      </c>
      <c r="D924" t="s" s="13">
        <v>1393</v>
      </c>
      <c r="E924" t="s" s="13">
        <v>1390</v>
      </c>
      <c r="F924" t="n" s="14">
        <v>12490.0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0.4</v>
      </c>
      <c r="M924" t="n" s="30">
        <v>2733.0</v>
      </c>
      <c r="N924" t="n" s="17">
        <v>2621.23</v>
      </c>
      <c r="O924" t="s" s="18">
        <v>26</v>
      </c>
    </row>
    <row r="925">
      <c r="A925" t="s" s="13">
        <v>1375</v>
      </c>
      <c r="B925" t="n" s="14">
        <v>20502.0</v>
      </c>
      <c r="C925" t="s" s="13">
        <v>1398</v>
      </c>
      <c r="D925" t="s" s="13">
        <v>1399</v>
      </c>
      <c r="E925" t="s" s="13">
        <v>1390</v>
      </c>
      <c r="F925" t="n" s="14">
        <v>12554.0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1585.0</v>
      </c>
      <c r="N925" t="n" s="17">
        <v>1847.8</v>
      </c>
      <c r="O925" t="s" s="18">
        <v>26</v>
      </c>
    </row>
    <row r="926">
      <c r="A926" t="s" s="13">
        <v>1375</v>
      </c>
      <c r="B926" t="n" s="14">
        <v>781.0</v>
      </c>
      <c r="C926" t="s" s="13">
        <v>1401</v>
      </c>
      <c r="D926" t="s" s="13">
        <v>1402</v>
      </c>
      <c r="E926" t="s" s="13">
        <v>1378</v>
      </c>
      <c r="F926" t="n" s="14">
        <v>12899.0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0.75</v>
      </c>
      <c r="M926" t="n" s="30">
        <v>1857.0</v>
      </c>
      <c r="N926" t="n" s="17">
        <v>2245.65</v>
      </c>
      <c r="O926" t="s" s="18">
        <v>26</v>
      </c>
    </row>
    <row r="927">
      <c r="A927" t="s" s="13">
        <v>1375</v>
      </c>
      <c r="B927" t="n" s="14">
        <v>781.0</v>
      </c>
      <c r="C927" t="s" s="13">
        <v>1401</v>
      </c>
      <c r="D927" t="s" s="13">
        <v>1402</v>
      </c>
      <c r="E927" t="s" s="13">
        <v>1378</v>
      </c>
      <c r="F927" t="n" s="14">
        <v>5455.0</v>
      </c>
      <c r="G927" t="s" s="15">
        <v>1404</v>
      </c>
      <c r="H927" t="s" s="16">
        <v>23</v>
      </c>
      <c r="I927" t="s" s="13">
        <v>24</v>
      </c>
      <c r="J927" t="s" s="13">
        <v>32</v>
      </c>
      <c r="K927" s="13"/>
      <c r="L927" t="n" s="17">
        <v>0.25</v>
      </c>
      <c r="M927" t="n" s="30">
        <v>1204.0</v>
      </c>
      <c r="N927" t="n" s="17">
        <v>1312.28</v>
      </c>
      <c r="O927" t="s" s="18">
        <v>26</v>
      </c>
    </row>
    <row r="928">
      <c r="A928" t="s" s="13">
        <v>1375</v>
      </c>
      <c r="B928" t="n" s="14">
        <v>20592.0</v>
      </c>
      <c r="C928" t="s" s="13">
        <v>1405</v>
      </c>
      <c r="D928" t="s" s="13">
        <v>1406</v>
      </c>
      <c r="E928" t="s" s="13">
        <v>1390</v>
      </c>
      <c r="F928" t="n" s="14">
        <v>6837.0</v>
      </c>
      <c r="G928" t="s" s="15">
        <v>1407</v>
      </c>
      <c r="H928" t="s" s="16">
        <v>23</v>
      </c>
      <c r="I928" t="s" s="13">
        <v>24</v>
      </c>
      <c r="J928" t="s" s="13">
        <v>25</v>
      </c>
      <c r="K928" s="13"/>
      <c r="L928" t="n" s="17">
        <v>0.68</v>
      </c>
      <c r="M928" t="n" s="30">
        <v>2310.0</v>
      </c>
      <c r="N928" t="n" s="17">
        <v>2775.43</v>
      </c>
      <c r="O928" t="s" s="18">
        <v>26</v>
      </c>
    </row>
    <row r="929">
      <c r="A929" t="s" s="13">
        <v>1375</v>
      </c>
      <c r="B929" t="n" s="14">
        <v>1952.0</v>
      </c>
      <c r="C929" t="s" s="13">
        <v>1408</v>
      </c>
      <c r="D929" t="s" s="13">
        <v>1406</v>
      </c>
      <c r="E929" t="s" s="13">
        <v>1390</v>
      </c>
      <c r="F929" t="n" s="14">
        <v>9196.0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1498.0</v>
      </c>
      <c r="N929" t="n" s="17">
        <v>1711.82</v>
      </c>
      <c r="O929" t="s" s="18">
        <v>26</v>
      </c>
    </row>
    <row r="930">
      <c r="A930" t="s" s="13">
        <v>1375</v>
      </c>
      <c r="B930" t="n" s="14">
        <v>1274.0</v>
      </c>
      <c r="C930" t="s" s="13">
        <v>1410</v>
      </c>
      <c r="D930" t="s" s="13">
        <v>1411</v>
      </c>
      <c r="E930" t="s" s="13">
        <v>1390</v>
      </c>
      <c r="F930" t="n" s="14">
        <v>6975.0</v>
      </c>
      <c r="G930" t="s" s="15">
        <v>1412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1846.0</v>
      </c>
      <c r="N930" t="n" s="17">
        <v>2240.33</v>
      </c>
      <c r="O930" t="s" s="18">
        <v>26</v>
      </c>
    </row>
    <row r="931">
      <c r="A931" t="s" s="13">
        <v>1375</v>
      </c>
      <c r="B931" t="n" s="14">
        <v>20094.0</v>
      </c>
      <c r="C931" t="s" s="13">
        <v>1413</v>
      </c>
      <c r="D931" t="s" s="13">
        <v>1414</v>
      </c>
      <c r="E931" t="s" s="13">
        <v>1390</v>
      </c>
      <c r="F931" t="n" s="14">
        <v>6716.0</v>
      </c>
      <c r="G931" t="s" s="15">
        <v>1415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1681.0</v>
      </c>
      <c r="N931" t="n" s="17">
        <v>1963.35</v>
      </c>
      <c r="O931" t="s" s="18">
        <v>26</v>
      </c>
    </row>
    <row r="932">
      <c r="A932" t="s" s="13">
        <v>1375</v>
      </c>
      <c r="B932" t="n" s="14">
        <v>20709.0</v>
      </c>
      <c r="C932" t="s" s="13">
        <v>1416</v>
      </c>
      <c r="D932" t="s" s="13">
        <v>1417</v>
      </c>
      <c r="E932" t="s" s="13">
        <v>1390</v>
      </c>
      <c r="F932" t="n" s="14">
        <v>14895.0</v>
      </c>
      <c r="G932" t="s" s="15">
        <v>1418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1383.0</v>
      </c>
      <c r="N932" t="n" s="17">
        <v>1631.72</v>
      </c>
      <c r="O932" t="s" s="18">
        <v>26</v>
      </c>
    </row>
    <row r="933">
      <c r="A933" t="s" s="13">
        <v>1375</v>
      </c>
      <c r="B933" t="n" s="14">
        <v>20649.0</v>
      </c>
      <c r="C933" t="s" s="13">
        <v>1419</v>
      </c>
      <c r="D933" t="s" s="13">
        <v>1420</v>
      </c>
      <c r="E933" t="s" s="13">
        <v>1421</v>
      </c>
      <c r="F933" t="n" s="14">
        <v>12275.0</v>
      </c>
      <c r="G933" t="s" s="15">
        <v>1422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1673.0</v>
      </c>
      <c r="N933" t="n" s="17">
        <v>1980.28</v>
      </c>
      <c r="O933" t="s" s="18">
        <v>26</v>
      </c>
    </row>
    <row r="934">
      <c r="A934" t="s" s="13">
        <v>1375</v>
      </c>
      <c r="B934" t="n" s="14">
        <v>325.0</v>
      </c>
      <c r="C934" t="s" s="13">
        <v>1423</v>
      </c>
      <c r="D934" t="s" s="13">
        <v>1424</v>
      </c>
      <c r="E934" t="s" s="13">
        <v>1390</v>
      </c>
      <c r="F934" t="n" s="14">
        <v>10498.0</v>
      </c>
      <c r="G934" t="s" s="15">
        <v>1425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1875.0</v>
      </c>
      <c r="N934" t="n" s="17">
        <v>2087.85</v>
      </c>
      <c r="O934" t="s" s="18">
        <v>26</v>
      </c>
    </row>
    <row r="935">
      <c r="A935" t="s" s="13">
        <v>1375</v>
      </c>
      <c r="B935" t="n" s="14">
        <v>20614.0</v>
      </c>
      <c r="C935" t="s" s="13">
        <v>1426</v>
      </c>
      <c r="D935" t="s" s="13">
        <v>1427</v>
      </c>
      <c r="E935" t="s" s="13">
        <v>1428</v>
      </c>
      <c r="F935" t="n" s="14">
        <v>11646.0</v>
      </c>
      <c r="G935" t="s" s="15">
        <v>1429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2290.0</v>
      </c>
      <c r="N935" t="n" s="17">
        <v>2689.37</v>
      </c>
      <c r="O935" t="s" s="18">
        <v>26</v>
      </c>
    </row>
    <row r="936">
      <c r="A936" t="s" s="13">
        <v>1375</v>
      </c>
      <c r="B936" t="n" s="14">
        <v>1296.0</v>
      </c>
      <c r="C936" t="s" s="13">
        <v>1430</v>
      </c>
      <c r="D936" t="s" s="13">
        <v>1431</v>
      </c>
      <c r="E936" t="s" s="13">
        <v>1390</v>
      </c>
      <c r="F936" t="n" s="14">
        <v>7345.0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0.9</v>
      </c>
      <c r="M936" t="n" s="30">
        <v>2363.0</v>
      </c>
      <c r="N936" t="n" s="17">
        <v>1601.64</v>
      </c>
      <c r="O936" t="s" s="18">
        <v>26</v>
      </c>
    </row>
    <row r="937">
      <c r="A937" t="s" s="13">
        <v>1375</v>
      </c>
      <c r="B937" t="n" s="14">
        <v>1296.0</v>
      </c>
      <c r="C937" t="s" s="13">
        <v>1430</v>
      </c>
      <c r="D937" t="s" s="13">
        <v>1431</v>
      </c>
      <c r="E937" t="s" s="13">
        <v>1390</v>
      </c>
      <c r="F937" t="n" s="14">
        <v>12912.0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0.53</v>
      </c>
      <c r="M937" t="n" s="30">
        <v>1472.0</v>
      </c>
      <c r="N937" t="n" s="17">
        <v>1547.38</v>
      </c>
      <c r="O937" t="s" s="18">
        <v>26</v>
      </c>
    </row>
    <row r="938">
      <c r="A938" t="s" s="13">
        <v>1375</v>
      </c>
      <c r="B938" t="n" s="14">
        <v>20428.0</v>
      </c>
      <c r="C938" t="s" s="13">
        <v>1434</v>
      </c>
      <c r="D938" t="s" s="13">
        <v>1435</v>
      </c>
      <c r="E938" t="s" s="13">
        <v>1390</v>
      </c>
      <c r="F938" t="n" s="14">
        <v>7931.0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0.52</v>
      </c>
      <c r="M938" t="n" s="30">
        <v>2063.0</v>
      </c>
      <c r="N938" t="n" s="17">
        <v>1225.37</v>
      </c>
      <c r="O938" t="s" s="18">
        <v>26</v>
      </c>
    </row>
    <row r="939">
      <c r="A939" t="s" s="13">
        <v>1375</v>
      </c>
      <c r="B939" t="n" s="14">
        <v>20428.0</v>
      </c>
      <c r="C939" t="s" s="13">
        <v>1434</v>
      </c>
      <c r="D939" t="s" s="13">
        <v>1435</v>
      </c>
      <c r="E939" t="s" s="13">
        <v>1390</v>
      </c>
      <c r="F939" t="n" s="14">
        <v>12777.0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0.75</v>
      </c>
      <c r="M939" t="n" s="30">
        <v>1268.0</v>
      </c>
      <c r="N939" t="n" s="17">
        <v>1300.88</v>
      </c>
      <c r="O939" t="s" s="18">
        <v>26</v>
      </c>
    </row>
    <row r="940">
      <c r="A940" t="s" s="13">
        <v>1375</v>
      </c>
      <c r="B940" t="n" s="14">
        <v>20428.0</v>
      </c>
      <c r="C940" t="s" s="13">
        <v>1434</v>
      </c>
      <c r="D940" t="s" s="13">
        <v>1435</v>
      </c>
      <c r="E940" t="s" s="13">
        <v>1390</v>
      </c>
      <c r="F940" t="n" s="14">
        <v>12580.0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0.38</v>
      </c>
      <c r="M940" t="n" s="30">
        <v>1629.0</v>
      </c>
      <c r="N940" t="n" s="17">
        <v>1953.18</v>
      </c>
      <c r="O940" t="s" s="18">
        <v>26</v>
      </c>
    </row>
    <row r="941">
      <c r="A941" t="s" s="13">
        <v>1375</v>
      </c>
      <c r="B941" t="n" s="14">
        <v>20604.0</v>
      </c>
      <c r="C941" t="s" s="13">
        <v>1439</v>
      </c>
      <c r="D941" t="s" s="13">
        <v>1440</v>
      </c>
      <c r="E941" t="s" s="13">
        <v>1390</v>
      </c>
      <c r="F941" t="n" s="14">
        <v>8376.0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0.75</v>
      </c>
      <c r="M941" t="n" s="30">
        <v>1693.0</v>
      </c>
      <c r="N941" t="n" s="17">
        <v>1487.05</v>
      </c>
      <c r="O941" t="s" s="18">
        <v>26</v>
      </c>
    </row>
    <row r="942">
      <c r="A942" t="s" s="13">
        <v>1375</v>
      </c>
      <c r="B942" t="n" s="14">
        <v>20669.0</v>
      </c>
      <c r="C942" t="s" s="13">
        <v>1442</v>
      </c>
      <c r="D942" t="s" s="13">
        <v>1443</v>
      </c>
      <c r="E942" t="s" s="13">
        <v>1390</v>
      </c>
      <c r="F942" t="n" s="14">
        <v>6861.0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0.6</v>
      </c>
      <c r="M942" t="n" s="30">
        <v>2090.0</v>
      </c>
      <c r="N942" t="n" s="17">
        <v>2051.7</v>
      </c>
      <c r="O942" t="s" s="18">
        <v>26</v>
      </c>
    </row>
    <row r="943">
      <c r="A943" t="s" s="13">
        <v>1375</v>
      </c>
      <c r="B943" t="n" s="14">
        <v>20669.0</v>
      </c>
      <c r="C943" t="s" s="13">
        <v>1442</v>
      </c>
      <c r="D943" t="s" s="13">
        <v>1443</v>
      </c>
      <c r="E943" t="s" s="13">
        <v>1390</v>
      </c>
      <c r="F943" t="n" s="14">
        <v>13403.0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 t="s">
        <v>32</v>
      </c>
      <c r="L943" t="n" s="17">
        <v>0.15</v>
      </c>
      <c r="M943" t="n" s="30">
        <v>0.0</v>
      </c>
      <c r="N943" t="n" s="17">
        <v>0.0</v>
      </c>
      <c r="O943" t="s" s="18">
        <v>26</v>
      </c>
    </row>
    <row r="944">
      <c r="A944" t="s" s="13">
        <v>1375</v>
      </c>
      <c r="B944" t="n" s="14">
        <v>20539.0</v>
      </c>
      <c r="C944" t="s" s="13">
        <v>1446</v>
      </c>
      <c r="D944" t="s" s="13">
        <v>1447</v>
      </c>
      <c r="E944" t="s" s="13">
        <v>1390</v>
      </c>
      <c r="F944" t="n" s="14">
        <v>12124.0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1688.0</v>
      </c>
      <c r="N944" t="n" s="17">
        <v>2009.68</v>
      </c>
      <c r="O944" t="s" s="18">
        <v>26</v>
      </c>
    </row>
    <row r="945">
      <c r="A945" t="s" s="13">
        <v>1375</v>
      </c>
      <c r="B945" t="n" s="14">
        <v>20539.0</v>
      </c>
      <c r="C945" t="s" s="13">
        <v>1446</v>
      </c>
      <c r="D945" t="s" s="13">
        <v>1447</v>
      </c>
      <c r="E945" t="s" s="13">
        <v>1390</v>
      </c>
      <c r="F945" t="n" s="14">
        <v>4414.0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3730.0</v>
      </c>
      <c r="N945" t="n" s="17">
        <v>4429.3</v>
      </c>
      <c r="O945" t="s" s="18">
        <v>26</v>
      </c>
    </row>
    <row r="946">
      <c r="A946" t="s" s="13">
        <v>1375</v>
      </c>
      <c r="B946" t="n" s="14">
        <v>20682.0</v>
      </c>
      <c r="C946" t="s" s="13">
        <v>1450</v>
      </c>
      <c r="D946" t="s" s="13">
        <v>1420</v>
      </c>
      <c r="E946" t="s" s="13">
        <v>1421</v>
      </c>
      <c r="F946" t="n" s="14">
        <v>9284.0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1826.6</v>
      </c>
      <c r="O946" t="s" s="18">
        <v>26</v>
      </c>
    </row>
    <row r="947">
      <c r="A947" t="s" s="13">
        <v>1375</v>
      </c>
      <c r="B947" t="n" s="14">
        <v>20682.0</v>
      </c>
      <c r="C947" t="s" s="13">
        <v>1450</v>
      </c>
      <c r="D947" t="s" s="13">
        <v>1420</v>
      </c>
      <c r="E947" t="s" s="13">
        <v>1421</v>
      </c>
      <c r="F947" t="n" s="14">
        <v>11556.0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1644.0</v>
      </c>
      <c r="N947" t="n" s="17">
        <v>1571.99</v>
      </c>
      <c r="O947" t="s" s="18">
        <v>26</v>
      </c>
    </row>
    <row r="948">
      <c r="A948" t="s" s="13">
        <v>1375</v>
      </c>
      <c r="B948" t="n" s="14">
        <v>1619.0</v>
      </c>
      <c r="C948" t="s" s="13">
        <v>1453</v>
      </c>
      <c r="D948" t="s" s="13">
        <v>1389</v>
      </c>
      <c r="E948" t="s" s="13">
        <v>1390</v>
      </c>
      <c r="F948" t="n" s="14">
        <v>11364.0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1287.0</v>
      </c>
      <c r="N948" t="n" s="17">
        <v>1690.21</v>
      </c>
      <c r="O948" t="s" s="18">
        <v>26</v>
      </c>
    </row>
    <row r="949">
      <c r="A949" t="s" s="13">
        <v>1375</v>
      </c>
      <c r="B949" t="n" s="14">
        <v>20648.0</v>
      </c>
      <c r="C949" t="s" s="13">
        <v>1455</v>
      </c>
      <c r="D949" t="s" s="13">
        <v>1456</v>
      </c>
      <c r="E949" t="s" s="13">
        <v>1457</v>
      </c>
      <c r="F949" t="n" s="14">
        <v>7065.0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1518.9</v>
      </c>
      <c r="O949" t="s" s="18">
        <v>26</v>
      </c>
    </row>
    <row r="950">
      <c r="A950" t="s" s="13">
        <v>1375</v>
      </c>
      <c r="B950" t="n" s="14">
        <v>20635.0</v>
      </c>
      <c r="C950" t="s" s="13">
        <v>1459</v>
      </c>
      <c r="D950" t="s" s="13">
        <v>1385</v>
      </c>
      <c r="E950" t="s" s="13">
        <v>1386</v>
      </c>
      <c r="F950" t="n" s="14">
        <v>6597.0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1394.0</v>
      </c>
      <c r="N950" t="n" s="17">
        <v>1509.2</v>
      </c>
      <c r="O950" t="s" s="18">
        <v>26</v>
      </c>
    </row>
    <row r="951">
      <c r="A951" t="s" s="13">
        <v>1375</v>
      </c>
      <c r="B951" t="n" s="14">
        <v>20720.0</v>
      </c>
      <c r="C951" t="s" s="13">
        <v>1461</v>
      </c>
      <c r="D951" t="s" s="13">
        <v>1456</v>
      </c>
      <c r="E951" t="s" s="13">
        <v>1457</v>
      </c>
      <c r="F951" t="n" s="14">
        <v>10402.0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1984.0</v>
      </c>
      <c r="N951" t="n" s="17">
        <v>2193.87</v>
      </c>
      <c r="O951" t="s" s="18">
        <v>26</v>
      </c>
    </row>
    <row r="952">
      <c r="A952" t="s" s="13">
        <v>1375</v>
      </c>
      <c r="B952" t="n" s="14">
        <v>20092.0</v>
      </c>
      <c r="C952" t="s" s="13">
        <v>1463</v>
      </c>
      <c r="D952" t="s" s="13">
        <v>1414</v>
      </c>
      <c r="E952" t="s" s="13">
        <v>1390</v>
      </c>
      <c r="F952" t="n" s="14">
        <v>6801.0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1795.0</v>
      </c>
      <c r="N952" t="n" s="17">
        <v>1973.28</v>
      </c>
      <c r="O952" t="s" s="18">
        <v>26</v>
      </c>
    </row>
    <row r="953">
      <c r="A953" t="s" s="13">
        <v>1375</v>
      </c>
      <c r="B953" t="n" s="14">
        <v>20673.0</v>
      </c>
      <c r="C953" t="s" s="13">
        <v>1465</v>
      </c>
      <c r="D953" t="s" s="13">
        <v>1466</v>
      </c>
      <c r="E953" t="s" s="13">
        <v>1390</v>
      </c>
      <c r="F953" t="n" s="14">
        <v>8210.0</v>
      </c>
      <c r="G953" t="s" s="15">
        <v>1467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1525.0</v>
      </c>
      <c r="N953" t="n" s="17">
        <v>1480.91</v>
      </c>
      <c r="O953" t="s" s="18">
        <v>26</v>
      </c>
    </row>
    <row r="954">
      <c r="A954" t="s" s="13">
        <v>1375</v>
      </c>
      <c r="B954" t="n" s="14">
        <v>1818.0</v>
      </c>
      <c r="C954" t="s" s="13">
        <v>1468</v>
      </c>
      <c r="D954" t="s" s="13">
        <v>1469</v>
      </c>
      <c r="E954" t="s" s="13">
        <v>1390</v>
      </c>
      <c r="F954" t="n" s="14">
        <v>11150.0</v>
      </c>
      <c r="G954" t="s" s="15">
        <v>1470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1504.0</v>
      </c>
      <c r="N954" t="n" s="17">
        <v>1643.95</v>
      </c>
      <c r="O954" t="s" s="18">
        <v>26</v>
      </c>
    </row>
    <row r="955">
      <c r="A955" t="s" s="13">
        <v>1375</v>
      </c>
      <c r="B955" t="n" s="14">
        <v>20473.0</v>
      </c>
      <c r="C955" t="s" s="13">
        <v>1471</v>
      </c>
      <c r="D955" t="s" s="13">
        <v>1472</v>
      </c>
      <c r="E955" t="s" s="13">
        <v>1473</v>
      </c>
      <c r="F955" t="n" s="14">
        <v>7038.0</v>
      </c>
      <c r="G955" t="s" s="15">
        <v>1474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1818.0</v>
      </c>
      <c r="N955" t="n" s="17">
        <v>2139.07</v>
      </c>
      <c r="O955" t="s" s="18">
        <v>26</v>
      </c>
    </row>
    <row r="956">
      <c r="A956" t="s" s="13">
        <v>1375</v>
      </c>
      <c r="B956" t="n" s="14">
        <v>20474.0</v>
      </c>
      <c r="C956" t="s" s="13">
        <v>1475</v>
      </c>
      <c r="D956" t="s" s="13">
        <v>1476</v>
      </c>
      <c r="E956" t="s" s="13">
        <v>1477</v>
      </c>
      <c r="F956" t="n" s="14">
        <v>8211.0</v>
      </c>
      <c r="G956" t="s" s="15">
        <v>1478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2207.0</v>
      </c>
      <c r="N956" t="n" s="17">
        <v>2327.17</v>
      </c>
      <c r="O956" t="s" s="18">
        <v>26</v>
      </c>
    </row>
    <row r="957">
      <c r="A957" t="s" s="13">
        <v>1375</v>
      </c>
      <c r="B957" t="n" s="14">
        <v>20630.0</v>
      </c>
      <c r="C957" t="s" s="13">
        <v>1479</v>
      </c>
      <c r="D957" t="s" s="13">
        <v>1480</v>
      </c>
      <c r="E957" t="s" s="13">
        <v>1457</v>
      </c>
      <c r="F957" t="n" s="14">
        <v>8367.0</v>
      </c>
      <c r="G957" t="s" s="15">
        <v>1481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2016.0</v>
      </c>
      <c r="N957" t="n" s="17">
        <v>1530.64</v>
      </c>
      <c r="O957" t="s" s="18">
        <v>26</v>
      </c>
    </row>
    <row r="958">
      <c r="A958" t="s" s="13">
        <v>1375</v>
      </c>
      <c r="B958" t="n" s="14">
        <v>20617.0</v>
      </c>
      <c r="C958" t="s" s="13">
        <v>1482</v>
      </c>
      <c r="D958" t="s" s="13">
        <v>1483</v>
      </c>
      <c r="E958" t="s" s="13">
        <v>1484</v>
      </c>
      <c r="F958" t="n" s="14">
        <v>13090.0</v>
      </c>
      <c r="G958" t="s" s="15">
        <v>1485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1298.0</v>
      </c>
      <c r="N958" t="n" s="17">
        <v>1259.38</v>
      </c>
      <c r="O958" t="s" s="18">
        <v>26</v>
      </c>
    </row>
    <row r="959">
      <c r="A959" t="s" s="13">
        <v>1375</v>
      </c>
      <c r="B959" t="n" s="14">
        <v>20617.0</v>
      </c>
      <c r="C959" t="s" s="13">
        <v>1482</v>
      </c>
      <c r="D959" t="s" s="13">
        <v>1483</v>
      </c>
      <c r="E959" t="s" s="13">
        <v>1484</v>
      </c>
      <c r="F959" t="n" s="14">
        <v>7669.0</v>
      </c>
      <c r="G959" t="s" s="15">
        <v>1486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1285.0</v>
      </c>
      <c r="N959" t="n" s="17">
        <v>1483.68</v>
      </c>
      <c r="O959" t="s" s="18">
        <v>26</v>
      </c>
    </row>
    <row r="960">
      <c r="A960" t="s" s="13">
        <v>1375</v>
      </c>
      <c r="B960" t="n" s="14">
        <v>7883.0</v>
      </c>
      <c r="C960" t="s" s="13">
        <v>1487</v>
      </c>
      <c r="D960" t="s" s="13">
        <v>1488</v>
      </c>
      <c r="E960" t="s" s="13">
        <v>1390</v>
      </c>
      <c r="F960" t="n" s="14">
        <v>9825.0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1720.0</v>
      </c>
      <c r="N960" t="n" s="17">
        <v>1958.45</v>
      </c>
      <c r="O960" t="s" s="18">
        <v>26</v>
      </c>
    </row>
    <row r="961">
      <c r="A961" t="s" s="13">
        <v>1375</v>
      </c>
      <c r="B961" t="n" s="14">
        <v>7883.0</v>
      </c>
      <c r="C961" t="s" s="13">
        <v>1487</v>
      </c>
      <c r="D961" t="s" s="13">
        <v>1488</v>
      </c>
      <c r="E961" t="s" s="13">
        <v>1390</v>
      </c>
      <c r="F961" t="n" s="14">
        <v>5928.0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1181.0</v>
      </c>
      <c r="N961" t="n" s="17">
        <v>1417.96</v>
      </c>
      <c r="O961" t="s" s="18">
        <v>26</v>
      </c>
    </row>
    <row r="962">
      <c r="A962" t="s" s="13">
        <v>1375</v>
      </c>
      <c r="B962" t="n" s="14">
        <v>7883.0</v>
      </c>
      <c r="C962" t="s" s="13">
        <v>1487</v>
      </c>
      <c r="D962" t="s" s="13">
        <v>1488</v>
      </c>
      <c r="E962" t="s" s="13">
        <v>1390</v>
      </c>
      <c r="F962" t="n" s="14">
        <v>18314.0</v>
      </c>
      <c r="G962" t="s" s="15">
        <v>1491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1443.0</v>
      </c>
      <c r="N962" t="n" s="17">
        <v>766.53</v>
      </c>
      <c r="O962" t="s" s="18">
        <v>26</v>
      </c>
    </row>
    <row r="963">
      <c r="A963" t="s" s="13">
        <v>1375</v>
      </c>
      <c r="B963" t="n" s="14">
        <v>7883.0</v>
      </c>
      <c r="C963" t="s" s="13">
        <v>1487</v>
      </c>
      <c r="D963" t="s" s="13">
        <v>1488</v>
      </c>
      <c r="E963" t="s" s="13">
        <v>1390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32</v>
      </c>
      <c r="K963" s="13"/>
      <c r="L963" t="n" s="17">
        <v>1.0</v>
      </c>
      <c r="M963" t="n" s="30">
        <v>1596.0</v>
      </c>
      <c r="N963" t="n" s="17">
        <v>1339.01</v>
      </c>
      <c r="O963" t="s" s="18">
        <v>26</v>
      </c>
    </row>
    <row r="964">
      <c r="A964" t="s" s="13">
        <v>1375</v>
      </c>
      <c r="B964" t="n" s="14">
        <v>7883.0</v>
      </c>
      <c r="C964" t="s" s="13">
        <v>1487</v>
      </c>
      <c r="D964" t="s" s="13">
        <v>1488</v>
      </c>
      <c r="E964" t="s" s="13">
        <v>1390</v>
      </c>
      <c r="F964" t="n" s="14">
        <v>14717.0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1200.0</v>
      </c>
      <c r="N964" t="n" s="17">
        <v>1369.47</v>
      </c>
      <c r="O964" t="s" s="18">
        <v>26</v>
      </c>
    </row>
    <row r="965">
      <c r="A965" t="s" s="13">
        <v>1375</v>
      </c>
      <c r="B965" t="n" s="14">
        <v>7883.0</v>
      </c>
      <c r="C965" t="s" s="13">
        <v>1487</v>
      </c>
      <c r="D965" t="s" s="13">
        <v>1488</v>
      </c>
      <c r="E965" t="s" s="13">
        <v>1390</v>
      </c>
      <c r="F965" t="n" s="14">
        <v>13942.0</v>
      </c>
      <c r="G965" t="s" s="15">
        <v>1493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1060.0</v>
      </c>
      <c r="N965" t="n" s="17">
        <v>1346.54</v>
      </c>
      <c r="O965" t="s" s="18">
        <v>26</v>
      </c>
    </row>
    <row r="966">
      <c r="A966" t="s" s="13">
        <v>1375</v>
      </c>
      <c r="B966" t="n" s="14">
        <v>7883.0</v>
      </c>
      <c r="C966" t="s" s="13">
        <v>1487</v>
      </c>
      <c r="D966" t="s" s="13">
        <v>1488</v>
      </c>
      <c r="E966" t="s" s="13">
        <v>1390</v>
      </c>
      <c r="F966" t="n" s="14">
        <v>7366.0</v>
      </c>
      <c r="G966" t="s" s="15">
        <v>1494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2197.0</v>
      </c>
      <c r="N966" t="n" s="17">
        <v>1175.53</v>
      </c>
      <c r="O966" t="s" s="18">
        <v>26</v>
      </c>
    </row>
    <row r="967">
      <c r="A967" t="s" s="13">
        <v>1375</v>
      </c>
      <c r="B967" t="n" s="14">
        <v>7883.0</v>
      </c>
      <c r="C967" t="s" s="13">
        <v>1487</v>
      </c>
      <c r="D967" t="s" s="13">
        <v>1488</v>
      </c>
      <c r="E967" t="s" s="13">
        <v>1390</v>
      </c>
      <c r="F967" t="n" s="14">
        <v>11411.0</v>
      </c>
      <c r="G967" t="s" s="15">
        <v>1495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1476.0</v>
      </c>
      <c r="N967" t="n" s="17">
        <v>1637.96</v>
      </c>
      <c r="O967" t="s" s="18">
        <v>26</v>
      </c>
    </row>
    <row r="968">
      <c r="A968" t="s" s="13">
        <v>1375</v>
      </c>
      <c r="B968" t="n" s="14">
        <v>7883.0</v>
      </c>
      <c r="C968" t="s" s="13">
        <v>1487</v>
      </c>
      <c r="D968" t="s" s="13">
        <v>1488</v>
      </c>
      <c r="E968" t="s" s="13">
        <v>1390</v>
      </c>
      <c r="F968" t="n" s="14">
        <v>11471.0</v>
      </c>
      <c r="G968" t="s" s="15">
        <v>1496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1215.0</v>
      </c>
      <c r="N968" t="n" s="17">
        <v>1287.21</v>
      </c>
      <c r="O968" t="s" s="18">
        <v>26</v>
      </c>
    </row>
    <row r="969">
      <c r="A969" t="s" s="13">
        <v>1375</v>
      </c>
      <c r="B969" t="n" s="14">
        <v>7883.0</v>
      </c>
      <c r="C969" t="s" s="13">
        <v>1487</v>
      </c>
      <c r="D969" t="s" s="13">
        <v>1488</v>
      </c>
      <c r="E969" t="s" s="13">
        <v>1390</v>
      </c>
      <c r="F969" t="n" s="14">
        <v>14408.0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0.5</v>
      </c>
      <c r="M969" t="n" s="30">
        <v>1964.0</v>
      </c>
      <c r="N969" t="n" s="17">
        <v>1834.28</v>
      </c>
      <c r="O969" t="s" s="18">
        <v>26</v>
      </c>
    </row>
    <row r="970">
      <c r="A970" t="s" s="13">
        <v>1375</v>
      </c>
      <c r="B970" t="n" s="14">
        <v>7883.0</v>
      </c>
      <c r="C970" t="s" s="13">
        <v>1487</v>
      </c>
      <c r="D970" t="s" s="13">
        <v>1488</v>
      </c>
      <c r="E970" t="s" s="13">
        <v>1390</v>
      </c>
      <c r="F970" t="n" s="14">
        <v>11548.0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1776.0</v>
      </c>
      <c r="N970" t="n" s="17">
        <v>1785.96</v>
      </c>
      <c r="O970" t="s" s="18">
        <v>26</v>
      </c>
    </row>
    <row r="971">
      <c r="A971" t="s" s="13">
        <v>1375</v>
      </c>
      <c r="B971" t="n" s="14">
        <v>7883.0</v>
      </c>
      <c r="C971" t="s" s="13">
        <v>1487</v>
      </c>
      <c r="D971" t="s" s="13">
        <v>1488</v>
      </c>
      <c r="E971" t="s" s="13">
        <v>1390</v>
      </c>
      <c r="F971" t="n" s="14">
        <v>9167.0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1402.0</v>
      </c>
      <c r="N971" t="n" s="17">
        <v>1674.32</v>
      </c>
      <c r="O971" t="s" s="18">
        <v>26</v>
      </c>
    </row>
    <row r="972">
      <c r="A972" t="s" s="13">
        <v>1375</v>
      </c>
      <c r="B972" t="n" s="14">
        <v>7883.0</v>
      </c>
      <c r="C972" t="s" s="13">
        <v>1487</v>
      </c>
      <c r="D972" t="s" s="13">
        <v>1488</v>
      </c>
      <c r="E972" t="s" s="13">
        <v>1390</v>
      </c>
      <c r="F972" t="n" s="14">
        <v>13862.0</v>
      </c>
      <c r="G972" t="s" s="15">
        <v>1500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1407.0</v>
      </c>
      <c r="N972" t="n" s="17">
        <v>1549.73</v>
      </c>
      <c r="O972" t="s" s="18">
        <v>26</v>
      </c>
    </row>
    <row r="973">
      <c r="A973" t="s" s="13">
        <v>1375</v>
      </c>
      <c r="B973" t="n" s="14">
        <v>7883.0</v>
      </c>
      <c r="C973" t="s" s="13">
        <v>1487</v>
      </c>
      <c r="D973" t="s" s="13">
        <v>1488</v>
      </c>
      <c r="E973" t="s" s="13">
        <v>1390</v>
      </c>
      <c r="F973" t="n" s="14">
        <v>14403.0</v>
      </c>
      <c r="G973" t="s" s="15">
        <v>1501</v>
      </c>
      <c r="H973" t="s" s="16">
        <v>48</v>
      </c>
      <c r="I973" t="s" s="13">
        <v>49</v>
      </c>
      <c r="J973" t="s" s="13">
        <v>32</v>
      </c>
      <c r="K973" s="13"/>
      <c r="L973" t="n" s="17">
        <v>0.75</v>
      </c>
      <c r="M973" t="n" s="30">
        <v>2107.0</v>
      </c>
      <c r="N973" t="n" s="17">
        <v>1148.85</v>
      </c>
      <c r="O973" t="s" s="18">
        <v>26</v>
      </c>
    </row>
    <row r="974">
      <c r="A974" t="s" s="13">
        <v>1375</v>
      </c>
      <c r="B974" t="n" s="14">
        <v>7883.0</v>
      </c>
      <c r="C974" t="s" s="13">
        <v>1487</v>
      </c>
      <c r="D974" t="s" s="13">
        <v>1488</v>
      </c>
      <c r="E974" t="s" s="13">
        <v>1390</v>
      </c>
      <c r="F974" t="n" s="14">
        <v>14129.0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1246.0</v>
      </c>
      <c r="N974" t="n" s="17">
        <v>1459.52</v>
      </c>
      <c r="O974" t="s" s="18">
        <v>26</v>
      </c>
    </row>
    <row r="975">
      <c r="A975" t="s" s="13">
        <v>1375</v>
      </c>
      <c r="B975" t="n" s="14">
        <v>7883.0</v>
      </c>
      <c r="C975" t="s" s="13">
        <v>1487</v>
      </c>
      <c r="D975" t="s" s="13">
        <v>1488</v>
      </c>
      <c r="E975" t="s" s="13">
        <v>1390</v>
      </c>
      <c r="F975" t="n" s="14">
        <v>9011.0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1127.0</v>
      </c>
      <c r="N975" t="n" s="17">
        <v>1505.16</v>
      </c>
      <c r="O975" t="s" s="18">
        <v>26</v>
      </c>
    </row>
    <row r="976">
      <c r="A976" t="s" s="13">
        <v>1375</v>
      </c>
      <c r="B976" t="n" s="14">
        <v>7883.0</v>
      </c>
      <c r="C976" t="s" s="13">
        <v>1487</v>
      </c>
      <c r="D976" t="s" s="13">
        <v>1488</v>
      </c>
      <c r="E976" t="s" s="13">
        <v>1390</v>
      </c>
      <c r="F976" t="n" s="14">
        <v>13415.0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1549.0</v>
      </c>
      <c r="N976" t="n" s="17">
        <v>1397.2</v>
      </c>
      <c r="O976" t="s" s="18">
        <v>26</v>
      </c>
    </row>
    <row r="977">
      <c r="A977" t="s" s="13">
        <v>1375</v>
      </c>
      <c r="B977" t="n" s="14">
        <v>7883.0</v>
      </c>
      <c r="C977" t="s" s="13">
        <v>1487</v>
      </c>
      <c r="D977" t="s" s="13">
        <v>1488</v>
      </c>
      <c r="E977" t="s" s="13">
        <v>1390</v>
      </c>
      <c r="F977" t="n" s="14">
        <v>16879.0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0.9</v>
      </c>
      <c r="M977" t="n" s="30">
        <v>1688.0</v>
      </c>
      <c r="N977" t="n" s="17">
        <v>1519.21</v>
      </c>
      <c r="O977" t="s" s="18">
        <v>26</v>
      </c>
    </row>
    <row r="978">
      <c r="A978" t="s" s="13">
        <v>1375</v>
      </c>
      <c r="B978" t="n" s="14">
        <v>7883.0</v>
      </c>
      <c r="C978" t="s" s="13">
        <v>1487</v>
      </c>
      <c r="D978" t="s" s="13">
        <v>1488</v>
      </c>
      <c r="E978" t="s" s="13">
        <v>1390</v>
      </c>
      <c r="F978" t="n" s="14">
        <v>9824.0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1583.0</v>
      </c>
      <c r="N978" t="n" s="17">
        <v>1769.67</v>
      </c>
      <c r="O978" t="s" s="18">
        <v>26</v>
      </c>
    </row>
    <row r="979">
      <c r="A979" t="s" s="13">
        <v>1375</v>
      </c>
      <c r="B979" t="n" s="14">
        <v>7883.0</v>
      </c>
      <c r="C979" t="s" s="13">
        <v>1487</v>
      </c>
      <c r="D979" t="s" s="13">
        <v>1488</v>
      </c>
      <c r="E979" t="s" s="13">
        <v>1390</v>
      </c>
      <c r="F979" t="n" s="14">
        <v>12291.0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1602.0</v>
      </c>
      <c r="N979" t="n" s="17">
        <v>1891.88</v>
      </c>
      <c r="O979" t="s" s="18">
        <v>26</v>
      </c>
    </row>
    <row r="980">
      <c r="A980" t="s" s="13">
        <v>1375</v>
      </c>
      <c r="B980" t="n" s="14">
        <v>7883.0</v>
      </c>
      <c r="C980" t="s" s="13">
        <v>1487</v>
      </c>
      <c r="D980" t="s" s="13">
        <v>1488</v>
      </c>
      <c r="E980" t="s" s="13">
        <v>1390</v>
      </c>
      <c r="F980" t="n" s="14">
        <v>13224.0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1818.0</v>
      </c>
      <c r="N980" t="n" s="17">
        <v>1534.32</v>
      </c>
      <c r="O980" t="s" s="18">
        <v>26</v>
      </c>
    </row>
    <row r="981">
      <c r="A981" t="s" s="13">
        <v>1375</v>
      </c>
      <c r="B981" t="n" s="14">
        <v>7883.0</v>
      </c>
      <c r="C981" t="s" s="13">
        <v>1487</v>
      </c>
      <c r="D981" t="s" s="13">
        <v>1488</v>
      </c>
      <c r="E981" t="s" s="13">
        <v>1390</v>
      </c>
      <c r="F981" t="n" s="14">
        <v>18719.0</v>
      </c>
      <c r="G981" t="s" s="15">
        <v>1509</v>
      </c>
      <c r="H981" t="s" s="16">
        <v>48</v>
      </c>
      <c r="I981" t="s" s="13">
        <v>49</v>
      </c>
      <c r="J981" t="s" s="13">
        <v>32</v>
      </c>
      <c r="K981" s="13"/>
      <c r="L981" t="n" s="17">
        <v>0.15</v>
      </c>
      <c r="M981" t="n" s="30">
        <v>533.0</v>
      </c>
      <c r="N981" t="n" s="17">
        <v>856.8</v>
      </c>
      <c r="O981" t="s" s="18">
        <v>26</v>
      </c>
    </row>
    <row r="982">
      <c r="A982" t="s" s="13">
        <v>1375</v>
      </c>
      <c r="B982" t="n" s="14">
        <v>7883.0</v>
      </c>
      <c r="C982" t="s" s="13">
        <v>1487</v>
      </c>
      <c r="D982" t="s" s="13">
        <v>1488</v>
      </c>
      <c r="E982" t="s" s="13">
        <v>1390</v>
      </c>
      <c r="F982" t="n" s="14">
        <v>12911.0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1365.0</v>
      </c>
      <c r="N982" t="n" s="17">
        <v>1409.72</v>
      </c>
      <c r="O982" t="s" s="18">
        <v>26</v>
      </c>
    </row>
    <row r="983">
      <c r="A983" t="s" s="13">
        <v>1375</v>
      </c>
      <c r="B983" t="n" s="14">
        <v>7883.0</v>
      </c>
      <c r="C983" t="s" s="13">
        <v>1487</v>
      </c>
      <c r="D983" t="s" s="13">
        <v>1488</v>
      </c>
      <c r="E983" t="s" s="13">
        <v>1390</v>
      </c>
      <c r="F983" t="n" s="14">
        <v>12727.0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1316.0</v>
      </c>
      <c r="N983" t="n" s="17">
        <v>1409.26</v>
      </c>
      <c r="O983" t="s" s="18">
        <v>26</v>
      </c>
    </row>
    <row r="984">
      <c r="A984" t="s" s="13">
        <v>1375</v>
      </c>
      <c r="B984" t="n" s="14">
        <v>7883.0</v>
      </c>
      <c r="C984" t="s" s="13">
        <v>1487</v>
      </c>
      <c r="D984" t="s" s="13">
        <v>1488</v>
      </c>
      <c r="E984" t="s" s="13">
        <v>1390</v>
      </c>
      <c r="F984" t="n" s="14">
        <v>7141.0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1187.0</v>
      </c>
      <c r="N984" t="n" s="17">
        <v>1356.63</v>
      </c>
      <c r="O984" t="s" s="18">
        <v>26</v>
      </c>
    </row>
    <row r="985">
      <c r="A985" t="s" s="13">
        <v>1375</v>
      </c>
      <c r="B985" t="n" s="14">
        <v>7883.0</v>
      </c>
      <c r="C985" t="s" s="13">
        <v>1487</v>
      </c>
      <c r="D985" t="s" s="13">
        <v>1488</v>
      </c>
      <c r="E985" t="s" s="13">
        <v>1390</v>
      </c>
      <c r="F985" t="n" s="14">
        <v>11779.0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1638.0</v>
      </c>
      <c r="N985" t="n" s="17">
        <v>1494.61</v>
      </c>
      <c r="O985" t="s" s="18">
        <v>26</v>
      </c>
    </row>
    <row r="986">
      <c r="A986" t="s" s="13">
        <v>1375</v>
      </c>
      <c r="B986" t="n" s="14">
        <v>7883.0</v>
      </c>
      <c r="C986" t="s" s="13">
        <v>1487</v>
      </c>
      <c r="D986" t="s" s="13">
        <v>1488</v>
      </c>
      <c r="E986" t="s" s="13">
        <v>1390</v>
      </c>
      <c r="F986" t="n" s="14">
        <v>17972.0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1606.0</v>
      </c>
      <c r="N986" t="n" s="17">
        <v>1466.89</v>
      </c>
      <c r="O986" t="s" s="18">
        <v>26</v>
      </c>
    </row>
    <row r="987">
      <c r="A987" t="s" s="13">
        <v>1375</v>
      </c>
      <c r="B987" t="n" s="14">
        <v>7883.0</v>
      </c>
      <c r="C987" t="s" s="13">
        <v>1487</v>
      </c>
      <c r="D987" t="s" s="13">
        <v>1488</v>
      </c>
      <c r="E987" t="s" s="13">
        <v>1390</v>
      </c>
      <c r="F987" t="n" s="14">
        <v>12556.0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0.8</v>
      </c>
      <c r="M987" t="n" s="30">
        <v>1299.0</v>
      </c>
      <c r="N987" t="n" s="17">
        <v>1675.9</v>
      </c>
      <c r="O987" t="s" s="18">
        <v>26</v>
      </c>
    </row>
    <row r="988">
      <c r="A988" t="s" s="13">
        <v>1375</v>
      </c>
      <c r="B988" t="n" s="14">
        <v>7883.0</v>
      </c>
      <c r="C988" t="s" s="13">
        <v>1487</v>
      </c>
      <c r="D988" t="s" s="13">
        <v>1488</v>
      </c>
      <c r="E988" t="s" s="13">
        <v>1390</v>
      </c>
      <c r="F988" t="n" s="14">
        <v>12701.0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0.29</v>
      </c>
      <c r="M988" t="n" s="30">
        <v>1372.0</v>
      </c>
      <c r="N988" t="n" s="17">
        <v>1507.97</v>
      </c>
      <c r="O988" t="s" s="18">
        <v>26</v>
      </c>
    </row>
    <row r="989">
      <c r="A989" t="s" s="13">
        <v>1375</v>
      </c>
      <c r="B989" t="n" s="14">
        <v>7883.0</v>
      </c>
      <c r="C989" t="s" s="13">
        <v>1487</v>
      </c>
      <c r="D989" t="s" s="13">
        <v>1488</v>
      </c>
      <c r="E989" t="s" s="13">
        <v>1390</v>
      </c>
      <c r="F989" t="n" s="14">
        <v>6556.0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1059.0</v>
      </c>
      <c r="N989" t="n" s="17">
        <v>1382.03</v>
      </c>
      <c r="O989" t="s" s="18">
        <v>26</v>
      </c>
    </row>
    <row r="990">
      <c r="A990" t="s" s="13">
        <v>1375</v>
      </c>
      <c r="B990" t="n" s="14">
        <v>7883.0</v>
      </c>
      <c r="C990" t="s" s="13">
        <v>1487</v>
      </c>
      <c r="D990" t="s" s="13">
        <v>1488</v>
      </c>
      <c r="E990" t="s" s="13">
        <v>1390</v>
      </c>
      <c r="F990" t="n" s="14">
        <v>6514.0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1594.0</v>
      </c>
      <c r="N990" t="n" s="17">
        <v>1977.84</v>
      </c>
      <c r="O990" t="s" s="18">
        <v>26</v>
      </c>
    </row>
    <row r="991">
      <c r="A991" t="s" s="13">
        <v>1375</v>
      </c>
      <c r="B991" t="n" s="14">
        <v>7883.0</v>
      </c>
      <c r="C991" t="s" s="13">
        <v>1487</v>
      </c>
      <c r="D991" t="s" s="13">
        <v>1488</v>
      </c>
      <c r="E991" t="s" s="13">
        <v>1390</v>
      </c>
      <c r="F991" t="n" s="14">
        <v>18212.0</v>
      </c>
      <c r="G991" t="s" s="15">
        <v>1519</v>
      </c>
      <c r="H991" t="s" s="16">
        <v>48</v>
      </c>
      <c r="I991" t="s" s="13">
        <v>49</v>
      </c>
      <c r="J991" t="s" s="13">
        <v>32</v>
      </c>
      <c r="K991" s="13"/>
      <c r="L991" t="n" s="17">
        <v>0.75</v>
      </c>
      <c r="M991" t="n" s="30">
        <v>777.0</v>
      </c>
      <c r="N991" t="n" s="17">
        <v>960.81</v>
      </c>
      <c r="O991" t="s" s="18">
        <v>26</v>
      </c>
    </row>
    <row r="992">
      <c r="A992" t="s" s="13">
        <v>1375</v>
      </c>
      <c r="B992" t="n" s="14">
        <v>7883.0</v>
      </c>
      <c r="C992" t="s" s="13">
        <v>1487</v>
      </c>
      <c r="D992" t="s" s="13">
        <v>1488</v>
      </c>
      <c r="E992" t="s" s="13">
        <v>1390</v>
      </c>
      <c r="F992" t="n" s="14">
        <v>49177.0</v>
      </c>
      <c r="G992" t="s" s="15">
        <v>1520</v>
      </c>
      <c r="H992" t="s" s="16">
        <v>114</v>
      </c>
      <c r="I992" t="s" s="13">
        <v>115</v>
      </c>
      <c r="J992" t="s" s="13">
        <v>25</v>
      </c>
      <c r="K992" s="13"/>
      <c r="L992" t="n" s="17">
        <v>1.0</v>
      </c>
      <c r="M992" t="n" s="30">
        <v>1092.0</v>
      </c>
      <c r="N992" t="n" s="17">
        <v>1288.14</v>
      </c>
      <c r="O992" t="s" s="18">
        <v>32</v>
      </c>
    </row>
    <row r="993">
      <c r="A993" t="s" s="13">
        <v>1375</v>
      </c>
      <c r="B993" t="n" s="14">
        <v>7883.0</v>
      </c>
      <c r="C993" t="s" s="13">
        <v>1487</v>
      </c>
      <c r="D993" t="s" s="13">
        <v>1488</v>
      </c>
      <c r="E993" t="s" s="13">
        <v>1390</v>
      </c>
      <c r="F993" t="n" s="14">
        <v>7465.0</v>
      </c>
      <c r="G993" t="s" s="15">
        <v>1521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1939.0</v>
      </c>
      <c r="N993" t="n" s="17">
        <v>2186.91</v>
      </c>
      <c r="O993" t="s" s="18">
        <v>26</v>
      </c>
    </row>
    <row r="994">
      <c r="A994" t="s" s="13">
        <v>1375</v>
      </c>
      <c r="B994" t="n" s="14">
        <v>7883.0</v>
      </c>
      <c r="C994" t="s" s="13">
        <v>1487</v>
      </c>
      <c r="D994" t="s" s="13">
        <v>1488</v>
      </c>
      <c r="E994" t="s" s="13">
        <v>1390</v>
      </c>
      <c r="F994" t="n" s="14">
        <v>11837.0</v>
      </c>
      <c r="G994" t="s" s="15">
        <v>1522</v>
      </c>
      <c r="H994" t="s" s="16">
        <v>48</v>
      </c>
      <c r="I994" t="s" s="13">
        <v>49</v>
      </c>
      <c r="J994" t="s" s="13">
        <v>25</v>
      </c>
      <c r="K994" s="13"/>
      <c r="L994" t="n" s="17">
        <v>0.75</v>
      </c>
      <c r="M994" t="n" s="30">
        <v>1269.0</v>
      </c>
      <c r="N994" t="n" s="17">
        <v>1354.57</v>
      </c>
      <c r="O994" t="s" s="18">
        <v>26</v>
      </c>
    </row>
    <row r="995">
      <c r="A995" t="s" s="13">
        <v>1375</v>
      </c>
      <c r="B995" t="n" s="14">
        <v>7883.0</v>
      </c>
      <c r="C995" t="s" s="13">
        <v>1487</v>
      </c>
      <c r="D995" t="s" s="13">
        <v>1488</v>
      </c>
      <c r="E995" t="s" s="13">
        <v>1390</v>
      </c>
      <c r="F995" t="n" s="14">
        <v>12669.0</v>
      </c>
      <c r="G995" t="s" s="15">
        <v>1523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1529.0</v>
      </c>
      <c r="N995" t="n" s="17">
        <v>1408.1</v>
      </c>
      <c r="O995" t="s" s="18">
        <v>26</v>
      </c>
    </row>
    <row r="996">
      <c r="A996" t="s" s="13">
        <v>1375</v>
      </c>
      <c r="B996" t="n" s="14">
        <v>7883.0</v>
      </c>
      <c r="C996" t="s" s="13">
        <v>1487</v>
      </c>
      <c r="D996" t="s" s="13">
        <v>1488</v>
      </c>
      <c r="E996" t="s" s="13">
        <v>1390</v>
      </c>
      <c r="F996" t="n" s="14">
        <v>17497.0</v>
      </c>
      <c r="G996" t="s" s="15">
        <v>1524</v>
      </c>
      <c r="H996" t="s" s="16">
        <v>114</v>
      </c>
      <c r="I996" t="s" s="13">
        <v>115</v>
      </c>
      <c r="J996" t="s" s="13">
        <v>25</v>
      </c>
      <c r="K996" s="13"/>
      <c r="L996" t="n" s="17">
        <v>0.2</v>
      </c>
      <c r="M996" t="n" s="30">
        <v>5275.0</v>
      </c>
      <c r="N996" t="n" s="17">
        <v>6795.3</v>
      </c>
      <c r="O996" t="s" s="18">
        <v>32</v>
      </c>
    </row>
    <row r="997">
      <c r="A997" t="s" s="13">
        <v>1375</v>
      </c>
      <c r="B997" t="n" s="14">
        <v>7883.0</v>
      </c>
      <c r="C997" t="s" s="13">
        <v>1487</v>
      </c>
      <c r="D997" t="s" s="13">
        <v>1488</v>
      </c>
      <c r="E997" t="s" s="13">
        <v>1390</v>
      </c>
      <c r="F997" t="n" s="14">
        <v>12375.0</v>
      </c>
      <c r="G997" t="s" s="15">
        <v>1525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2280.0</v>
      </c>
      <c r="N997" t="n" s="17">
        <v>1201.79</v>
      </c>
      <c r="O997" t="s" s="18">
        <v>26</v>
      </c>
    </row>
    <row r="998">
      <c r="A998" t="s" s="13">
        <v>1375</v>
      </c>
      <c r="B998" t="n" s="14">
        <v>7883.0</v>
      </c>
      <c r="C998" t="s" s="13">
        <v>1487</v>
      </c>
      <c r="D998" t="s" s="13">
        <v>1488</v>
      </c>
      <c r="E998" t="s" s="13">
        <v>1390</v>
      </c>
      <c r="F998" t="n" s="14">
        <v>12058.0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1396.0</v>
      </c>
      <c r="N998" t="n" s="17">
        <v>1521.0</v>
      </c>
      <c r="O998" t="s" s="18">
        <v>26</v>
      </c>
    </row>
    <row r="999">
      <c r="A999" t="s" s="13">
        <v>1375</v>
      </c>
      <c r="B999" t="n" s="14">
        <v>7883.0</v>
      </c>
      <c r="C999" t="s" s="13">
        <v>1487</v>
      </c>
      <c r="D999" t="s" s="13">
        <v>1488</v>
      </c>
      <c r="E999" t="s" s="13">
        <v>1390</v>
      </c>
      <c r="F999" t="n" s="14">
        <v>9267.0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1358.0</v>
      </c>
      <c r="N999" t="n" s="17">
        <v>1587.48</v>
      </c>
      <c r="O999" t="s" s="18">
        <v>26</v>
      </c>
    </row>
    <row r="1000">
      <c r="A1000" t="s" s="13">
        <v>1375</v>
      </c>
      <c r="B1000" t="n" s="14">
        <v>7883.0</v>
      </c>
      <c r="C1000" t="s" s="13">
        <v>1487</v>
      </c>
      <c r="D1000" t="s" s="13">
        <v>1488</v>
      </c>
      <c r="E1000" t="s" s="13">
        <v>1390</v>
      </c>
      <c r="F1000" t="n" s="14">
        <v>9266.0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1437.0</v>
      </c>
      <c r="N1000" t="n" s="17">
        <v>1479.16</v>
      </c>
      <c r="O1000" t="s" s="18">
        <v>26</v>
      </c>
    </row>
    <row r="1001">
      <c r="A1001" t="s" s="13">
        <v>1375</v>
      </c>
      <c r="B1001" t="n" s="14">
        <v>7883.0</v>
      </c>
      <c r="C1001" t="s" s="13">
        <v>1487</v>
      </c>
      <c r="D1001" t="s" s="13">
        <v>1488</v>
      </c>
      <c r="E1001" t="s" s="13">
        <v>1390</v>
      </c>
      <c r="F1001" t="n" s="14">
        <v>12474.0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1660.0</v>
      </c>
      <c r="N1001" t="n" s="17">
        <v>1464.01</v>
      </c>
      <c r="O1001" t="s" s="18">
        <v>26</v>
      </c>
    </row>
    <row r="1002">
      <c r="A1002" t="s" s="13">
        <v>1375</v>
      </c>
      <c r="B1002" t="n" s="14">
        <v>7883.0</v>
      </c>
      <c r="C1002" t="s" s="13">
        <v>1487</v>
      </c>
      <c r="D1002" t="s" s="13">
        <v>1488</v>
      </c>
      <c r="E1002" t="s" s="13">
        <v>1390</v>
      </c>
      <c r="F1002" t="n" s="14">
        <v>12322.0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2124.0</v>
      </c>
      <c r="N1002" t="n" s="17">
        <v>1116.4</v>
      </c>
      <c r="O1002" t="s" s="18">
        <v>26</v>
      </c>
    </row>
    <row r="1003">
      <c r="A1003" t="s" s="13">
        <v>1375</v>
      </c>
      <c r="B1003" t="n" s="14">
        <v>7883.0</v>
      </c>
      <c r="C1003" t="s" s="13">
        <v>1487</v>
      </c>
      <c r="D1003" t="s" s="13">
        <v>1488</v>
      </c>
      <c r="E1003" t="s" s="13">
        <v>1390</v>
      </c>
      <c r="F1003" t="n" s="14">
        <v>7094.0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1939.0</v>
      </c>
      <c r="N1003" t="n" s="17">
        <v>1005.44</v>
      </c>
      <c r="O1003" t="s" s="18">
        <v>26</v>
      </c>
    </row>
    <row r="1004">
      <c r="A1004" t="s" s="13">
        <v>1375</v>
      </c>
      <c r="B1004" t="n" s="14">
        <v>7883.0</v>
      </c>
      <c r="C1004" t="s" s="13">
        <v>1487</v>
      </c>
      <c r="D1004" t="s" s="13">
        <v>1488</v>
      </c>
      <c r="E1004" t="s" s="13">
        <v>1390</v>
      </c>
      <c r="F1004" t="n" s="14">
        <v>17458.0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885.0</v>
      </c>
      <c r="N1004" t="n" s="17">
        <v>1019.13</v>
      </c>
      <c r="O1004" t="s" s="18">
        <v>26</v>
      </c>
    </row>
    <row r="1005">
      <c r="A1005" t="s" s="13">
        <v>1375</v>
      </c>
      <c r="B1005" t="n" s="14">
        <v>7883.0</v>
      </c>
      <c r="C1005" t="s" s="13">
        <v>1487</v>
      </c>
      <c r="D1005" t="s" s="13">
        <v>1488</v>
      </c>
      <c r="E1005" t="s" s="13">
        <v>1390</v>
      </c>
      <c r="F1005" t="n" s="14">
        <v>9195.0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1710.0</v>
      </c>
      <c r="N1005" t="n" s="17">
        <v>1882.19</v>
      </c>
      <c r="O1005" t="s" s="18">
        <v>26</v>
      </c>
    </row>
    <row r="1006">
      <c r="A1006" t="s" s="13">
        <v>1375</v>
      </c>
      <c r="B1006" t="n" s="14">
        <v>7883.0</v>
      </c>
      <c r="C1006" t="s" s="13">
        <v>1487</v>
      </c>
      <c r="D1006" t="s" s="13">
        <v>1488</v>
      </c>
      <c r="E1006" t="s" s="13">
        <v>1390</v>
      </c>
      <c r="F1006" t="n" s="14">
        <v>12235.0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1572.0</v>
      </c>
      <c r="N1006" t="n" s="17">
        <v>1467.02</v>
      </c>
      <c r="O1006" t="s" s="18">
        <v>26</v>
      </c>
    </row>
    <row r="1007">
      <c r="A1007" t="s" s="13">
        <v>1375</v>
      </c>
      <c r="B1007" t="n" s="14">
        <v>7883.0</v>
      </c>
      <c r="C1007" t="s" s="13">
        <v>1487</v>
      </c>
      <c r="D1007" t="s" s="13">
        <v>1488</v>
      </c>
      <c r="E1007" t="s" s="13">
        <v>1390</v>
      </c>
      <c r="F1007" t="n" s="14">
        <v>6735.0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1625.0</v>
      </c>
      <c r="N1007" t="n" s="17">
        <v>1865.11</v>
      </c>
      <c r="O1007" t="s" s="18">
        <v>26</v>
      </c>
    </row>
    <row r="1008">
      <c r="A1008" t="s" s="13">
        <v>1375</v>
      </c>
      <c r="B1008" t="n" s="14">
        <v>7883.0</v>
      </c>
      <c r="C1008" t="s" s="13">
        <v>1487</v>
      </c>
      <c r="D1008" t="s" s="13">
        <v>1488</v>
      </c>
      <c r="E1008" t="s" s="13">
        <v>1390</v>
      </c>
      <c r="F1008" t="n" s="14">
        <v>9198.0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1608.0</v>
      </c>
      <c r="N1008" t="n" s="17">
        <v>1780.42</v>
      </c>
      <c r="O1008" t="s" s="18">
        <v>26</v>
      </c>
    </row>
    <row r="1009">
      <c r="A1009" t="s" s="13">
        <v>1375</v>
      </c>
      <c r="B1009" t="n" s="14">
        <v>7883.0</v>
      </c>
      <c r="C1009" t="s" s="13">
        <v>1487</v>
      </c>
      <c r="D1009" t="s" s="13">
        <v>1488</v>
      </c>
      <c r="E1009" t="s" s="13">
        <v>1390</v>
      </c>
      <c r="F1009" t="n" s="14">
        <v>14998.0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1426.0</v>
      </c>
      <c r="N1009" t="n" s="17">
        <v>1595.29</v>
      </c>
      <c r="O1009" t="s" s="18">
        <v>26</v>
      </c>
    </row>
    <row r="1010">
      <c r="A1010" t="s" s="13">
        <v>1375</v>
      </c>
      <c r="B1010" t="n" s="14">
        <v>7883.0</v>
      </c>
      <c r="C1010" t="s" s="13">
        <v>1487</v>
      </c>
      <c r="D1010" t="s" s="13">
        <v>1488</v>
      </c>
      <c r="E1010" t="s" s="13">
        <v>1390</v>
      </c>
      <c r="F1010" t="n" s="14">
        <v>9989.0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1509.0</v>
      </c>
      <c r="N1010" t="n" s="17">
        <v>1825.18</v>
      </c>
      <c r="O1010" t="s" s="18">
        <v>26</v>
      </c>
    </row>
    <row r="1011">
      <c r="A1011" t="s" s="13">
        <v>1375</v>
      </c>
      <c r="B1011" t="n" s="14">
        <v>7883.0</v>
      </c>
      <c r="C1011" t="s" s="13">
        <v>1487</v>
      </c>
      <c r="D1011" t="s" s="13">
        <v>1488</v>
      </c>
      <c r="E1011" t="s" s="13">
        <v>1390</v>
      </c>
      <c r="F1011" t="n" s="14">
        <v>11315.0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1450.0</v>
      </c>
      <c r="N1011" t="n" s="17">
        <v>1396.94</v>
      </c>
      <c r="O1011" t="s" s="18">
        <v>26</v>
      </c>
    </row>
    <row r="1012">
      <c r="A1012" t="s" s="13">
        <v>1375</v>
      </c>
      <c r="B1012" t="n" s="14">
        <v>7883.0</v>
      </c>
      <c r="C1012" t="s" s="13">
        <v>1487</v>
      </c>
      <c r="D1012" t="s" s="13">
        <v>1488</v>
      </c>
      <c r="E1012" t="s" s="13">
        <v>1390</v>
      </c>
      <c r="F1012" t="n" s="14">
        <v>18277.0</v>
      </c>
      <c r="G1012" t="s" s="15">
        <v>1540</v>
      </c>
      <c r="H1012" t="s" s="16">
        <v>48</v>
      </c>
      <c r="I1012" t="s" s="13">
        <v>49</v>
      </c>
      <c r="J1012" t="s" s="13">
        <v>32</v>
      </c>
      <c r="K1012" s="13"/>
      <c r="L1012" t="n" s="17">
        <v>0.75</v>
      </c>
      <c r="M1012" t="n" s="30">
        <v>755.0</v>
      </c>
      <c r="N1012" t="n" s="17">
        <v>1052.95</v>
      </c>
      <c r="O1012" t="s" s="18">
        <v>26</v>
      </c>
    </row>
    <row r="1013">
      <c r="A1013" t="s" s="13">
        <v>1375</v>
      </c>
      <c r="B1013" t="n" s="14">
        <v>7883.0</v>
      </c>
      <c r="C1013" t="s" s="13">
        <v>1487</v>
      </c>
      <c r="D1013" t="s" s="13">
        <v>1488</v>
      </c>
      <c r="E1013" t="s" s="13">
        <v>1390</v>
      </c>
      <c r="F1013" t="n" s="14">
        <v>18278.0</v>
      </c>
      <c r="G1013" t="s" s="15">
        <v>1541</v>
      </c>
      <c r="H1013" t="s" s="16">
        <v>48</v>
      </c>
      <c r="I1013" t="s" s="13">
        <v>49</v>
      </c>
      <c r="J1013" t="s" s="13">
        <v>25</v>
      </c>
      <c r="K1013" s="13"/>
      <c r="L1013" t="n" s="17">
        <v>0.75</v>
      </c>
      <c r="M1013" t="n" s="30">
        <v>984.0</v>
      </c>
      <c r="N1013" t="n" s="17">
        <v>1294.4</v>
      </c>
      <c r="O1013" t="s" s="18">
        <v>26</v>
      </c>
    </row>
    <row r="1014">
      <c r="A1014" t="s" s="13">
        <v>1375</v>
      </c>
      <c r="B1014" t="n" s="14">
        <v>7883.0</v>
      </c>
      <c r="C1014" t="s" s="13">
        <v>1487</v>
      </c>
      <c r="D1014" t="s" s="13">
        <v>1488</v>
      </c>
      <c r="E1014" t="s" s="13">
        <v>1390</v>
      </c>
      <c r="F1014" t="n" s="14">
        <v>9416.0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1218.0</v>
      </c>
      <c r="N1014" t="n" s="17">
        <v>1523.02</v>
      </c>
      <c r="O1014" t="s" s="18">
        <v>26</v>
      </c>
    </row>
    <row r="1015">
      <c r="A1015" t="s" s="13">
        <v>1375</v>
      </c>
      <c r="B1015" t="n" s="14">
        <v>7883.0</v>
      </c>
      <c r="C1015" t="s" s="13">
        <v>1487</v>
      </c>
      <c r="D1015" t="s" s="13">
        <v>1488</v>
      </c>
      <c r="E1015" t="s" s="13">
        <v>1390</v>
      </c>
      <c r="F1015" t="n" s="14">
        <v>10140.0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1314.0</v>
      </c>
      <c r="N1015" t="n" s="17">
        <v>1404.88</v>
      </c>
      <c r="O1015" t="s" s="18">
        <v>26</v>
      </c>
    </row>
    <row r="1016">
      <c r="A1016" t="s" s="13">
        <v>1375</v>
      </c>
      <c r="B1016" t="n" s="14">
        <v>7883.0</v>
      </c>
      <c r="C1016" t="s" s="13">
        <v>1487</v>
      </c>
      <c r="D1016" t="s" s="13">
        <v>1488</v>
      </c>
      <c r="E1016" t="s" s="13">
        <v>1390</v>
      </c>
      <c r="F1016" t="n" s="14">
        <v>10024.0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1536.0</v>
      </c>
      <c r="N1016" t="n" s="17">
        <v>1809.79</v>
      </c>
      <c r="O1016" t="s" s="18">
        <v>26</v>
      </c>
    </row>
    <row r="1017">
      <c r="A1017" t="s" s="13">
        <v>1375</v>
      </c>
      <c r="B1017" t="n" s="14">
        <v>7883.0</v>
      </c>
      <c r="C1017" t="s" s="13">
        <v>1487</v>
      </c>
      <c r="D1017" t="s" s="13">
        <v>1488</v>
      </c>
      <c r="E1017" t="s" s="13">
        <v>1390</v>
      </c>
      <c r="F1017" t="n" s="14">
        <v>14326.0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0.11</v>
      </c>
      <c r="M1017" t="n" s="30">
        <v>2700.0</v>
      </c>
      <c r="N1017" t="n" s="17">
        <v>3312.09</v>
      </c>
      <c r="O1017" t="s" s="18">
        <v>26</v>
      </c>
    </row>
    <row r="1018">
      <c r="A1018" t="s" s="13">
        <v>1375</v>
      </c>
      <c r="B1018" t="n" s="14">
        <v>7883.0</v>
      </c>
      <c r="C1018" t="s" s="13">
        <v>1487</v>
      </c>
      <c r="D1018" t="s" s="13">
        <v>1488</v>
      </c>
      <c r="E1018" t="s" s="13">
        <v>1390</v>
      </c>
      <c r="F1018" t="n" s="14">
        <v>14346.0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1218.0</v>
      </c>
      <c r="N1018" t="n" s="17">
        <v>1418.26</v>
      </c>
      <c r="O1018" t="s" s="18">
        <v>26</v>
      </c>
    </row>
    <row r="1019">
      <c r="A1019" t="s" s="13">
        <v>1375</v>
      </c>
      <c r="B1019" t="n" s="14">
        <v>7883.0</v>
      </c>
      <c r="C1019" t="s" s="13">
        <v>1487</v>
      </c>
      <c r="D1019" t="s" s="13">
        <v>1488</v>
      </c>
      <c r="E1019" t="s" s="13">
        <v>1390</v>
      </c>
      <c r="F1019" t="n" s="14">
        <v>13115.0</v>
      </c>
      <c r="G1019" t="s" s="15">
        <v>1547</v>
      </c>
      <c r="H1019" t="s" s="16">
        <v>48</v>
      </c>
      <c r="I1019" t="s" s="13">
        <v>49</v>
      </c>
      <c r="J1019" t="s" s="13">
        <v>32</v>
      </c>
      <c r="K1019" s="13"/>
      <c r="L1019" t="n" s="17">
        <v>0.75</v>
      </c>
      <c r="M1019" t="n" s="30">
        <v>521.0</v>
      </c>
      <c r="N1019" t="n" s="17">
        <v>593.61</v>
      </c>
      <c r="O1019" t="s" s="18">
        <v>26</v>
      </c>
    </row>
    <row r="1020">
      <c r="A1020" t="s" s="13">
        <v>1375</v>
      </c>
      <c r="B1020" t="n" s="14">
        <v>7883.0</v>
      </c>
      <c r="C1020" t="s" s="13">
        <v>1487</v>
      </c>
      <c r="D1020" t="s" s="13">
        <v>1488</v>
      </c>
      <c r="E1020" t="s" s="13">
        <v>1390</v>
      </c>
      <c r="F1020" t="n" s="14">
        <v>11637.0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1276.0</v>
      </c>
      <c r="N1020" t="n" s="17">
        <v>1480.75</v>
      </c>
      <c r="O1020" t="s" s="18">
        <v>26</v>
      </c>
    </row>
    <row r="1021">
      <c r="A1021" t="s" s="13">
        <v>1375</v>
      </c>
      <c r="B1021" t="n" s="14">
        <v>7883.0</v>
      </c>
      <c r="C1021" t="s" s="13">
        <v>1487</v>
      </c>
      <c r="D1021" t="s" s="13">
        <v>1488</v>
      </c>
      <c r="E1021" t="s" s="13">
        <v>1390</v>
      </c>
      <c r="F1021" t="n" s="14">
        <v>11850.0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1547.0</v>
      </c>
      <c r="N1021" t="n" s="17">
        <v>1631.38</v>
      </c>
      <c r="O1021" t="s" s="18">
        <v>26</v>
      </c>
    </row>
    <row r="1022">
      <c r="A1022" t="s" s="13">
        <v>1375</v>
      </c>
      <c r="B1022" t="n" s="14">
        <v>7883.0</v>
      </c>
      <c r="C1022" t="s" s="13">
        <v>1487</v>
      </c>
      <c r="D1022" t="s" s="13">
        <v>1488</v>
      </c>
      <c r="E1022" t="s" s="13">
        <v>1390</v>
      </c>
      <c r="F1022" t="n" s="14">
        <v>13460.0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1615.0</v>
      </c>
      <c r="N1022" t="n" s="17">
        <v>1462.74</v>
      </c>
      <c r="O1022" t="s" s="18">
        <v>26</v>
      </c>
    </row>
    <row r="1023">
      <c r="A1023" t="s" s="13">
        <v>1375</v>
      </c>
      <c r="B1023" t="n" s="14">
        <v>7883.0</v>
      </c>
      <c r="C1023" t="s" s="13">
        <v>1487</v>
      </c>
      <c r="D1023" t="s" s="13">
        <v>1488</v>
      </c>
      <c r="E1023" t="s" s="13">
        <v>1390</v>
      </c>
      <c r="F1023" t="n" s="14">
        <v>13533.0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1282.0</v>
      </c>
      <c r="N1023" t="n" s="17">
        <v>1414.58</v>
      </c>
      <c r="O1023" t="s" s="18">
        <v>26</v>
      </c>
    </row>
    <row r="1024">
      <c r="A1024" t="s" s="13">
        <v>1375</v>
      </c>
      <c r="B1024" t="n" s="14">
        <v>7883.0</v>
      </c>
      <c r="C1024" t="s" s="13">
        <v>1487</v>
      </c>
      <c r="D1024" t="s" s="13">
        <v>1488</v>
      </c>
      <c r="E1024" t="s" s="13">
        <v>1390</v>
      </c>
      <c r="F1024" t="n" s="14">
        <v>11119.0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1268.0</v>
      </c>
      <c r="N1024" t="n" s="17">
        <v>1654.93</v>
      </c>
      <c r="O1024" t="s" s="18">
        <v>26</v>
      </c>
    </row>
    <row r="1025">
      <c r="A1025" t="s" s="13">
        <v>1375</v>
      </c>
      <c r="B1025" t="n" s="14">
        <v>7883.0</v>
      </c>
      <c r="C1025" t="s" s="13">
        <v>1487</v>
      </c>
      <c r="D1025" t="s" s="13">
        <v>1488</v>
      </c>
      <c r="E1025" t="s" s="13">
        <v>1390</v>
      </c>
      <c r="F1025" t="n" s="14">
        <v>7202.0</v>
      </c>
      <c r="G1025" t="s" s="15">
        <v>1553</v>
      </c>
      <c r="H1025" t="s" s="16">
        <v>48</v>
      </c>
      <c r="I1025" t="s" s="13">
        <v>49</v>
      </c>
      <c r="J1025" t="s" s="13">
        <v>25</v>
      </c>
      <c r="K1025" s="13"/>
      <c r="L1025" t="n" s="17">
        <v>0.75</v>
      </c>
      <c r="M1025" t="n" s="30">
        <v>2561.0</v>
      </c>
      <c r="N1025" t="n" s="17">
        <v>1360.72</v>
      </c>
      <c r="O1025" t="s" s="18">
        <v>26</v>
      </c>
    </row>
    <row r="1026">
      <c r="A1026" t="s" s="13">
        <v>1375</v>
      </c>
      <c r="B1026" t="n" s="14">
        <v>7883.0</v>
      </c>
      <c r="C1026" t="s" s="13">
        <v>1487</v>
      </c>
      <c r="D1026" t="s" s="13">
        <v>1488</v>
      </c>
      <c r="E1026" t="s" s="13">
        <v>1390</v>
      </c>
      <c r="F1026" t="n" s="14">
        <v>18429.0</v>
      </c>
      <c r="G1026" t="s" s="15">
        <v>1554</v>
      </c>
      <c r="H1026" t="s" s="16">
        <v>48</v>
      </c>
      <c r="I1026" t="s" s="13">
        <v>49</v>
      </c>
      <c r="J1026" t="s" s="13">
        <v>32</v>
      </c>
      <c r="K1026" s="13"/>
      <c r="L1026" t="n" s="17">
        <v>0.75</v>
      </c>
      <c r="M1026" t="n" s="30">
        <v>188.0</v>
      </c>
      <c r="N1026" t="n" s="17">
        <v>109.08</v>
      </c>
      <c r="O1026" t="s" s="18">
        <v>26</v>
      </c>
    </row>
    <row r="1027">
      <c r="A1027" t="s" s="13">
        <v>1375</v>
      </c>
      <c r="B1027" t="n" s="14">
        <v>7883.0</v>
      </c>
      <c r="C1027" t="s" s="13">
        <v>1487</v>
      </c>
      <c r="D1027" t="s" s="13">
        <v>1488</v>
      </c>
      <c r="E1027" t="s" s="13">
        <v>1390</v>
      </c>
      <c r="F1027" t="n" s="14">
        <v>9512.0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0.6</v>
      </c>
      <c r="M1027" t="n" s="30">
        <v>1310.0</v>
      </c>
      <c r="N1027" t="n" s="17">
        <v>1358.87</v>
      </c>
      <c r="O1027" t="s" s="18">
        <v>26</v>
      </c>
    </row>
    <row r="1028">
      <c r="A1028" t="s" s="13">
        <v>1375</v>
      </c>
      <c r="B1028" t="n" s="14">
        <v>7883.0</v>
      </c>
      <c r="C1028" t="s" s="13">
        <v>1487</v>
      </c>
      <c r="D1028" t="s" s="13">
        <v>1488</v>
      </c>
      <c r="E1028" t="s" s="13">
        <v>1390</v>
      </c>
      <c r="F1028" t="n" s="14">
        <v>9581.0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1719.0</v>
      </c>
      <c r="N1028" t="n" s="17">
        <v>1905.09</v>
      </c>
      <c r="O1028" t="s" s="18">
        <v>26</v>
      </c>
    </row>
    <row r="1029">
      <c r="A1029" t="s" s="13">
        <v>1375</v>
      </c>
      <c r="B1029" t="n" s="14">
        <v>7883.0</v>
      </c>
      <c r="C1029" t="s" s="13">
        <v>1487</v>
      </c>
      <c r="D1029" t="s" s="13">
        <v>1488</v>
      </c>
      <c r="E1029" t="s" s="13">
        <v>1390</v>
      </c>
      <c r="F1029" t="n" s="14">
        <v>12883.0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1023.0</v>
      </c>
      <c r="N1029" t="n" s="17">
        <v>1393.48</v>
      </c>
      <c r="O1029" t="s" s="18">
        <v>26</v>
      </c>
    </row>
    <row r="1030">
      <c r="A1030" t="s" s="13">
        <v>1375</v>
      </c>
      <c r="B1030" t="n" s="14">
        <v>7883.0</v>
      </c>
      <c r="C1030" t="s" s="13">
        <v>1487</v>
      </c>
      <c r="D1030" t="s" s="13">
        <v>1488</v>
      </c>
      <c r="E1030" t="s" s="13">
        <v>1390</v>
      </c>
      <c r="F1030" t="n" s="14">
        <v>9434.0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1307.0</v>
      </c>
      <c r="N1030" t="n" s="17">
        <v>1452.3</v>
      </c>
      <c r="O1030" t="s" s="18">
        <v>26</v>
      </c>
    </row>
    <row r="1031">
      <c r="A1031" t="s" s="13">
        <v>1375</v>
      </c>
      <c r="B1031" t="n" s="14">
        <v>7883.0</v>
      </c>
      <c r="C1031" t="s" s="13">
        <v>1487</v>
      </c>
      <c r="D1031" t="s" s="13">
        <v>1488</v>
      </c>
      <c r="E1031" t="s" s="13">
        <v>1390</v>
      </c>
      <c r="F1031" t="n" s="14">
        <v>17975.0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1274.0</v>
      </c>
      <c r="N1031" t="n" s="17">
        <v>1538.54</v>
      </c>
      <c r="O1031" t="s" s="18">
        <v>26</v>
      </c>
    </row>
    <row r="1032">
      <c r="A1032" t="s" s="13">
        <v>1375</v>
      </c>
      <c r="B1032" t="n" s="14">
        <v>7883.0</v>
      </c>
      <c r="C1032" t="s" s="13">
        <v>1487</v>
      </c>
      <c r="D1032" t="s" s="13">
        <v>1488</v>
      </c>
      <c r="E1032" t="s" s="13">
        <v>1390</v>
      </c>
      <c r="F1032" t="n" s="14">
        <v>11770.0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0.19</v>
      </c>
      <c r="M1032" t="n" s="30">
        <v>2489.0</v>
      </c>
      <c r="N1032" t="n" s="17">
        <v>3188.0</v>
      </c>
      <c r="O1032" t="s" s="18">
        <v>26</v>
      </c>
    </row>
    <row r="1033">
      <c r="A1033" t="s" s="13">
        <v>1375</v>
      </c>
      <c r="B1033" t="n" s="14">
        <v>7883.0</v>
      </c>
      <c r="C1033" t="s" s="13">
        <v>1487</v>
      </c>
      <c r="D1033" t="s" s="13">
        <v>1488</v>
      </c>
      <c r="E1033" t="s" s="13">
        <v>1390</v>
      </c>
      <c r="F1033" t="n" s="14">
        <v>11462.0</v>
      </c>
      <c r="G1033" t="s" s="15">
        <v>1561</v>
      </c>
      <c r="H1033" t="s" s="16">
        <v>48</v>
      </c>
      <c r="I1033" t="s" s="13">
        <v>49</v>
      </c>
      <c r="J1033" t="s" s="13">
        <v>25</v>
      </c>
      <c r="K1033" s="13"/>
      <c r="L1033" t="n" s="17">
        <v>0.75</v>
      </c>
      <c r="M1033" t="n" s="30">
        <v>2357.0</v>
      </c>
      <c r="N1033" t="n" s="17">
        <v>1257.55</v>
      </c>
      <c r="O1033" t="s" s="18">
        <v>26</v>
      </c>
    </row>
    <row r="1034">
      <c r="A1034" t="s" s="13">
        <v>1375</v>
      </c>
      <c r="B1034" t="n" s="14">
        <v>7883.0</v>
      </c>
      <c r="C1034" t="s" s="13">
        <v>1487</v>
      </c>
      <c r="D1034" t="s" s="13">
        <v>1488</v>
      </c>
      <c r="E1034" t="s" s="13">
        <v>1390</v>
      </c>
      <c r="F1034" t="n" s="14">
        <v>5774.0</v>
      </c>
      <c r="G1034" t="s" s="15">
        <v>1562</v>
      </c>
      <c r="H1034" t="s" s="16">
        <v>23</v>
      </c>
      <c r="I1034" t="s" s="13">
        <v>24</v>
      </c>
      <c r="J1034" t="s" s="13">
        <v>32</v>
      </c>
      <c r="K1034" s="13"/>
      <c r="L1034" t="n" s="17">
        <v>0.9</v>
      </c>
      <c r="M1034" t="n" s="30">
        <v>1359.0</v>
      </c>
      <c r="N1034" t="n" s="17">
        <v>1325.89</v>
      </c>
      <c r="O1034" t="s" s="18">
        <v>26</v>
      </c>
    </row>
    <row r="1035">
      <c r="A1035" t="s" s="13">
        <v>1375</v>
      </c>
      <c r="B1035" t="n" s="14">
        <v>7883.0</v>
      </c>
      <c r="C1035" t="s" s="13">
        <v>1487</v>
      </c>
      <c r="D1035" t="s" s="13">
        <v>1488</v>
      </c>
      <c r="E1035" t="s" s="13">
        <v>1390</v>
      </c>
      <c r="F1035" t="n" s="14">
        <v>13861.0</v>
      </c>
      <c r="G1035" t="s" s="15">
        <v>1563</v>
      </c>
      <c r="H1035" t="s" s="16">
        <v>23</v>
      </c>
      <c r="I1035" t="s" s="13">
        <v>24</v>
      </c>
      <c r="J1035" t="s" s="13">
        <v>25</v>
      </c>
      <c r="K1035" s="13"/>
      <c r="L1035" t="n" s="17">
        <v>1.0</v>
      </c>
      <c r="M1035" t="n" s="30">
        <v>1083.0</v>
      </c>
      <c r="N1035" t="n" s="17">
        <v>1404.54</v>
      </c>
      <c r="O1035" t="s" s="18">
        <v>26</v>
      </c>
    </row>
    <row r="1036">
      <c r="A1036" t="s" s="13">
        <v>1375</v>
      </c>
      <c r="B1036" t="n" s="14">
        <v>7883.0</v>
      </c>
      <c r="C1036" t="s" s="13">
        <v>1487</v>
      </c>
      <c r="D1036" t="s" s="13">
        <v>1488</v>
      </c>
      <c r="E1036" t="s" s="13">
        <v>1390</v>
      </c>
      <c r="F1036" t="n" s="14">
        <v>14977.0</v>
      </c>
      <c r="G1036" t="s" s="15">
        <v>1564</v>
      </c>
      <c r="H1036" t="s" s="16">
        <v>48</v>
      </c>
      <c r="I1036" t="s" s="13">
        <v>49</v>
      </c>
      <c r="J1036" t="s" s="13">
        <v>32</v>
      </c>
      <c r="K1036" s="13"/>
      <c r="L1036" t="n" s="17">
        <v>0.75</v>
      </c>
      <c r="M1036" t="n" s="30">
        <v>260.0</v>
      </c>
      <c r="N1036" t="n" s="17">
        <v>255.47</v>
      </c>
      <c r="O1036" t="s" s="18">
        <v>32</v>
      </c>
    </row>
    <row r="1037">
      <c r="A1037" t="s" s="13">
        <v>1375</v>
      </c>
      <c r="B1037" t="n" s="14">
        <v>7883.0</v>
      </c>
      <c r="C1037" t="s" s="13">
        <v>1487</v>
      </c>
      <c r="D1037" t="s" s="13">
        <v>1488</v>
      </c>
      <c r="E1037" t="s" s="13">
        <v>1390</v>
      </c>
      <c r="F1037" t="n" s="14">
        <v>11009.0</v>
      </c>
      <c r="G1037" t="s" s="15">
        <v>1565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1682.0</v>
      </c>
      <c r="N1037" t="n" s="17">
        <v>1713.7</v>
      </c>
      <c r="O1037" t="s" s="18">
        <v>26</v>
      </c>
    </row>
    <row r="1038">
      <c r="A1038" t="s" s="13">
        <v>1375</v>
      </c>
      <c r="B1038" t="n" s="14">
        <v>7883.0</v>
      </c>
      <c r="C1038" t="s" s="13">
        <v>1487</v>
      </c>
      <c r="D1038" t="s" s="13">
        <v>1488</v>
      </c>
      <c r="E1038" t="s" s="13">
        <v>1390</v>
      </c>
      <c r="F1038" t="n" s="14">
        <v>7017.0</v>
      </c>
      <c r="G1038" t="s" s="15">
        <v>1566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1058.6</v>
      </c>
      <c r="O1038" t="s" s="18">
        <v>26</v>
      </c>
    </row>
    <row r="1039">
      <c r="A1039" t="s" s="13">
        <v>1375</v>
      </c>
      <c r="B1039" t="n" s="14">
        <v>7883.0</v>
      </c>
      <c r="C1039" t="s" s="13">
        <v>1487</v>
      </c>
      <c r="D1039" t="s" s="13">
        <v>1488</v>
      </c>
      <c r="E1039" t="s" s="13">
        <v>1390</v>
      </c>
      <c r="F1039" t="n" s="14">
        <v>12688.0</v>
      </c>
      <c r="G1039" t="s" s="15">
        <v>1567</v>
      </c>
      <c r="H1039" t="s" s="16">
        <v>23</v>
      </c>
      <c r="I1039" t="s" s="13">
        <v>24</v>
      </c>
      <c r="J1039" t="s" s="13">
        <v>32</v>
      </c>
      <c r="K1039" s="13"/>
      <c r="L1039" t="n" s="17">
        <v>1.0</v>
      </c>
      <c r="M1039" t="n" s="30">
        <v>821.0</v>
      </c>
      <c r="N1039" t="n" s="17">
        <v>779.28</v>
      </c>
      <c r="O1039" t="s" s="18">
        <v>26</v>
      </c>
    </row>
    <row r="1040">
      <c r="A1040" t="s" s="13">
        <v>1375</v>
      </c>
      <c r="B1040" t="n" s="14">
        <v>20745.0</v>
      </c>
      <c r="C1040" t="s" s="13">
        <v>1568</v>
      </c>
      <c r="D1040" t="s" s="13">
        <v>1569</v>
      </c>
      <c r="E1040" t="s" s="13">
        <v>1570</v>
      </c>
      <c r="F1040" t="n" s="14">
        <v>5902.0</v>
      </c>
      <c r="G1040" t="s" s="15">
        <v>1571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1717.0</v>
      </c>
      <c r="N1040" t="n" s="17">
        <v>1958.5</v>
      </c>
      <c r="O1040" t="s" s="18">
        <v>26</v>
      </c>
    </row>
    <row r="1041">
      <c r="A1041" t="s" s="13">
        <v>1375</v>
      </c>
      <c r="B1041" t="n" s="14">
        <v>20510.0</v>
      </c>
      <c r="C1041" t="s" s="13">
        <v>1572</v>
      </c>
      <c r="D1041" t="s" s="13">
        <v>1573</v>
      </c>
      <c r="E1041" t="s" s="13">
        <v>1390</v>
      </c>
      <c r="F1041" t="n" s="14">
        <v>9427.0</v>
      </c>
      <c r="G1041" t="s" s="15">
        <v>1574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1550.0</v>
      </c>
      <c r="N1041" t="n" s="17">
        <v>1912.28</v>
      </c>
      <c r="O1041" t="s" s="18">
        <v>26</v>
      </c>
    </row>
    <row r="1042">
      <c r="A1042" t="s" s="13">
        <v>1375</v>
      </c>
      <c r="B1042" t="n" s="14">
        <v>75.0</v>
      </c>
      <c r="C1042" t="s" s="13">
        <v>1575</v>
      </c>
      <c r="D1042" t="s" s="13">
        <v>1456</v>
      </c>
      <c r="E1042" t="s" s="13">
        <v>1457</v>
      </c>
      <c r="F1042" t="n" s="14">
        <v>12183.0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1887.0</v>
      </c>
      <c r="N1042" t="n" s="17">
        <v>2180.06</v>
      </c>
      <c r="O1042" t="s" s="18">
        <v>26</v>
      </c>
    </row>
    <row r="1043">
      <c r="A1043" t="s" s="13">
        <v>1375</v>
      </c>
      <c r="B1043" t="n" s="14">
        <v>20735.0</v>
      </c>
      <c r="C1043" t="s" s="13">
        <v>1577</v>
      </c>
      <c r="D1043" t="s" s="13">
        <v>1578</v>
      </c>
      <c r="E1043" t="s" s="13">
        <v>1579</v>
      </c>
      <c r="F1043" t="n" s="14">
        <v>7935.0</v>
      </c>
      <c r="G1043" t="s" s="15">
        <v>1580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1472.0</v>
      </c>
      <c r="N1043" t="n" s="17">
        <v>1805.85</v>
      </c>
      <c r="O1043" t="s" s="18">
        <v>26</v>
      </c>
    </row>
    <row r="1044">
      <c r="A1044" t="s" s="13">
        <v>1581</v>
      </c>
      <c r="B1044" t="n" s="14">
        <v>20305.0</v>
      </c>
      <c r="C1044" t="s" s="13">
        <v>1582</v>
      </c>
      <c r="D1044" t="s" s="13">
        <v>1583</v>
      </c>
      <c r="E1044" t="s" s="13">
        <v>1584</v>
      </c>
      <c r="F1044" t="n" s="14">
        <v>5794.0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1568.0</v>
      </c>
      <c r="N1044" t="n" s="17">
        <v>1818.54</v>
      </c>
      <c r="O1044" t="s" s="18">
        <v>26</v>
      </c>
    </row>
    <row r="1045">
      <c r="A1045" t="s" s="13">
        <v>1581</v>
      </c>
      <c r="B1045" t="n" s="14">
        <v>20634.0</v>
      </c>
      <c r="C1045" t="s" s="13">
        <v>1586</v>
      </c>
      <c r="D1045" t="s" s="13">
        <v>1583</v>
      </c>
      <c r="E1045" t="s" s="13">
        <v>1584</v>
      </c>
      <c r="F1045" t="n" s="14">
        <v>7859.0</v>
      </c>
      <c r="G1045" t="s" s="15">
        <v>1587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2212.0</v>
      </c>
      <c r="N1045" t="n" s="17">
        <v>1687.75</v>
      </c>
      <c r="O1045" t="s" s="18">
        <v>26</v>
      </c>
    </row>
    <row r="1046">
      <c r="A1046" t="s" s="13">
        <v>1581</v>
      </c>
      <c r="B1046" t="n" s="14">
        <v>20689.0</v>
      </c>
      <c r="C1046" t="s" s="13">
        <v>1588</v>
      </c>
      <c r="D1046" t="s" s="13">
        <v>1589</v>
      </c>
      <c r="E1046" t="s" s="13">
        <v>1584</v>
      </c>
      <c r="F1046" t="n" s="14">
        <v>13661.0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1498.13</v>
      </c>
      <c r="O1046" t="s" s="18">
        <v>26</v>
      </c>
    </row>
    <row r="1047">
      <c r="A1047" t="s" s="13">
        <v>1581</v>
      </c>
      <c r="B1047" t="n" s="14">
        <v>20689.0</v>
      </c>
      <c r="C1047" t="s" s="13">
        <v>1588</v>
      </c>
      <c r="D1047" t="s" s="13">
        <v>1589</v>
      </c>
      <c r="E1047" t="s" s="13">
        <v>1584</v>
      </c>
      <c r="F1047" t="n" s="14">
        <v>6869.0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1885.0</v>
      </c>
      <c r="N1047" t="n" s="17">
        <v>2278.27</v>
      </c>
      <c r="O1047" t="s" s="18">
        <v>26</v>
      </c>
    </row>
    <row r="1048">
      <c r="A1048" t="s" s="13">
        <v>1581</v>
      </c>
      <c r="B1048" t="n" s="14">
        <v>20689.0</v>
      </c>
      <c r="C1048" t="s" s="13">
        <v>1588</v>
      </c>
      <c r="D1048" t="s" s="13">
        <v>1589</v>
      </c>
      <c r="E1048" t="s" s="13">
        <v>1584</v>
      </c>
      <c r="F1048" t="n" s="14">
        <v>10835.0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1517.0</v>
      </c>
      <c r="N1048" t="n" s="17">
        <v>1525.49</v>
      </c>
      <c r="O1048" t="s" s="18">
        <v>26</v>
      </c>
    </row>
    <row r="1049">
      <c r="A1049" t="s" s="13">
        <v>1581</v>
      </c>
      <c r="B1049" t="n" s="14">
        <v>2335.0</v>
      </c>
      <c r="C1049" t="s" s="13">
        <v>1593</v>
      </c>
      <c r="D1049" t="s" s="13">
        <v>1594</v>
      </c>
      <c r="E1049" t="s" s="13">
        <v>1595</v>
      </c>
      <c r="F1049" t="n" s="14">
        <v>11938.0</v>
      </c>
      <c r="G1049" t="s" s="15">
        <v>1596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1402.0</v>
      </c>
      <c r="N1049" t="n" s="17">
        <v>1314.92</v>
      </c>
      <c r="O1049" t="s" s="18">
        <v>26</v>
      </c>
    </row>
    <row r="1050">
      <c r="A1050" t="s" s="13">
        <v>1581</v>
      </c>
      <c r="B1050" t="n" s="14">
        <v>1239.0</v>
      </c>
      <c r="C1050" t="s" s="13">
        <v>1597</v>
      </c>
      <c r="D1050" t="s" s="13">
        <v>1583</v>
      </c>
      <c r="E1050" t="s" s="13">
        <v>1584</v>
      </c>
      <c r="F1050" t="n" s="14">
        <v>64.0</v>
      </c>
      <c r="G1050" t="s" s="15">
        <v>1598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2157.0</v>
      </c>
      <c r="N1050" t="n" s="17">
        <v>1736.71</v>
      </c>
      <c r="O1050" t="s" s="18">
        <v>26</v>
      </c>
    </row>
    <row r="1051">
      <c r="A1051" t="s" s="13">
        <v>1581</v>
      </c>
      <c r="B1051" t="n" s="14">
        <v>57.0</v>
      </c>
      <c r="C1051" t="s" s="13">
        <v>1599</v>
      </c>
      <c r="D1051" t="s" s="13">
        <v>1600</v>
      </c>
      <c r="E1051" t="s" s="13">
        <v>1601</v>
      </c>
      <c r="F1051" t="n" s="14">
        <v>10033.0</v>
      </c>
      <c r="G1051" t="s" s="15">
        <v>1602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1548.0</v>
      </c>
      <c r="N1051" t="n" s="17">
        <v>1639.28</v>
      </c>
      <c r="O1051" t="s" s="18">
        <v>26</v>
      </c>
    </row>
    <row r="1052">
      <c r="A1052" t="s" s="13">
        <v>1581</v>
      </c>
      <c r="B1052" t="n" s="14">
        <v>1526.0</v>
      </c>
      <c r="C1052" t="s" s="13">
        <v>1603</v>
      </c>
      <c r="D1052" t="s" s="13">
        <v>1583</v>
      </c>
      <c r="E1052" t="s" s="13">
        <v>1584</v>
      </c>
      <c r="F1052" t="n" s="14">
        <v>9201.0</v>
      </c>
      <c r="G1052" t="s" s="15">
        <v>1604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2236.0</v>
      </c>
      <c r="N1052" t="n" s="17">
        <v>1687.44</v>
      </c>
      <c r="O1052" t="s" s="18">
        <v>26</v>
      </c>
    </row>
    <row r="1053">
      <c r="A1053" t="s" s="13">
        <v>1581</v>
      </c>
      <c r="B1053" t="n" s="14">
        <v>8025.0</v>
      </c>
      <c r="C1053" t="s" s="13">
        <v>1605</v>
      </c>
      <c r="D1053" t="s" s="13">
        <v>1583</v>
      </c>
      <c r="E1053" t="s" s="13">
        <v>1584</v>
      </c>
      <c r="F1053" t="n" s="14">
        <v>13732.0</v>
      </c>
      <c r="G1053" t="s" s="15">
        <v>1606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1290.0</v>
      </c>
      <c r="N1053" t="n" s="17">
        <v>1352.1</v>
      </c>
      <c r="O1053" t="s" s="18">
        <v>26</v>
      </c>
    </row>
    <row r="1054">
      <c r="A1054" t="s" s="13">
        <v>1581</v>
      </c>
      <c r="B1054" t="n" s="14">
        <v>8025.0</v>
      </c>
      <c r="C1054" t="s" s="13">
        <v>1605</v>
      </c>
      <c r="D1054" t="s" s="13">
        <v>1583</v>
      </c>
      <c r="E1054" t="s" s="13">
        <v>1584</v>
      </c>
      <c r="F1054" t="n" s="14">
        <v>10642.0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1213.0</v>
      </c>
      <c r="N1054" t="n" s="17">
        <v>1180.83</v>
      </c>
      <c r="O1054" t="s" s="18">
        <v>26</v>
      </c>
    </row>
    <row r="1055">
      <c r="A1055" t="s" s="13">
        <v>1581</v>
      </c>
      <c r="B1055" t="n" s="14">
        <v>8025.0</v>
      </c>
      <c r="C1055" t="s" s="13">
        <v>1605</v>
      </c>
      <c r="D1055" t="s" s="13">
        <v>1583</v>
      </c>
      <c r="E1055" t="s" s="13">
        <v>1584</v>
      </c>
      <c r="F1055" t="n" s="14">
        <v>8206.0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1010.0</v>
      </c>
      <c r="N1055" t="n" s="17">
        <v>1251.3</v>
      </c>
      <c r="O1055" t="s" s="18">
        <v>26</v>
      </c>
    </row>
    <row r="1056">
      <c r="A1056" t="s" s="13">
        <v>1581</v>
      </c>
      <c r="B1056" t="n" s="14">
        <v>8025.0</v>
      </c>
      <c r="C1056" t="s" s="13">
        <v>1605</v>
      </c>
      <c r="D1056" t="s" s="13">
        <v>1583</v>
      </c>
      <c r="E1056" t="s" s="13">
        <v>1584</v>
      </c>
      <c r="F1056" t="n" s="14">
        <v>12120.0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0.9</v>
      </c>
      <c r="M1056" t="n" s="30">
        <v>1013.0</v>
      </c>
      <c r="N1056" t="n" s="17">
        <v>1032.57</v>
      </c>
      <c r="O1056" t="s" s="18">
        <v>26</v>
      </c>
    </row>
    <row r="1057">
      <c r="A1057" t="s" s="13">
        <v>1581</v>
      </c>
      <c r="B1057" t="n" s="14">
        <v>8025.0</v>
      </c>
      <c r="C1057" t="s" s="13">
        <v>1605</v>
      </c>
      <c r="D1057" t="s" s="13">
        <v>1583</v>
      </c>
      <c r="E1057" t="s" s="13">
        <v>1584</v>
      </c>
      <c r="F1057" t="n" s="14">
        <v>14367.0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483.0</v>
      </c>
      <c r="N1057" t="n" s="17">
        <v>605.17</v>
      </c>
      <c r="O1057" t="s" s="18">
        <v>26</v>
      </c>
    </row>
    <row r="1058">
      <c r="A1058" t="s" s="13">
        <v>1581</v>
      </c>
      <c r="B1058" t="n" s="14">
        <v>8025.0</v>
      </c>
      <c r="C1058" t="s" s="13">
        <v>1605</v>
      </c>
      <c r="D1058" t="s" s="13">
        <v>1583</v>
      </c>
      <c r="E1058" t="s" s="13">
        <v>1584</v>
      </c>
      <c r="F1058" t="n" s="14">
        <v>12196.0</v>
      </c>
      <c r="G1058" t="s" s="15">
        <v>1611</v>
      </c>
      <c r="H1058" t="s" s="16">
        <v>114</v>
      </c>
      <c r="I1058" t="s" s="13">
        <v>115</v>
      </c>
      <c r="J1058" t="s" s="13">
        <v>32</v>
      </c>
      <c r="K1058" s="13"/>
      <c r="L1058" t="n" s="17">
        <v>0.5</v>
      </c>
      <c r="M1058" t="n" s="30">
        <v>536.0</v>
      </c>
      <c r="N1058" t="n" s="17">
        <v>585.48</v>
      </c>
      <c r="O1058" t="s" s="18">
        <v>32</v>
      </c>
    </row>
    <row r="1059">
      <c r="A1059" t="s" s="13">
        <v>1581</v>
      </c>
      <c r="B1059" t="n" s="14">
        <v>8025.0</v>
      </c>
      <c r="C1059" t="s" s="13">
        <v>1605</v>
      </c>
      <c r="D1059" t="s" s="13">
        <v>1583</v>
      </c>
      <c r="E1059" t="s" s="13">
        <v>1584</v>
      </c>
      <c r="F1059" t="n" s="14">
        <v>16809.0</v>
      </c>
      <c r="G1059" t="s" s="15">
        <v>1612</v>
      </c>
      <c r="H1059" t="s" s="16">
        <v>23</v>
      </c>
      <c r="I1059" t="s" s="13">
        <v>24</v>
      </c>
      <c r="J1059" t="s" s="13">
        <v>32</v>
      </c>
      <c r="K1059" s="13"/>
      <c r="L1059" t="n" s="17">
        <v>0.9</v>
      </c>
      <c r="M1059" t="n" s="30">
        <v>244.0</v>
      </c>
      <c r="N1059" t="n" s="17">
        <v>240.01</v>
      </c>
      <c r="O1059" t="s" s="18">
        <v>26</v>
      </c>
    </row>
    <row r="1060">
      <c r="A1060" t="s" s="13">
        <v>1613</v>
      </c>
      <c r="B1060" t="n" s="14">
        <v>20571.0</v>
      </c>
      <c r="C1060" t="s" s="13">
        <v>1614</v>
      </c>
      <c r="D1060" t="s" s="13">
        <v>1615</v>
      </c>
      <c r="E1060" t="s" s="13">
        <v>1616</v>
      </c>
      <c r="F1060" t="n" s="14">
        <v>7759.0</v>
      </c>
      <c r="G1060" t="s" s="15">
        <v>1617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1796.0</v>
      </c>
      <c r="N1060" t="n" s="17">
        <v>2228.32</v>
      </c>
      <c r="O1060" t="s" s="18">
        <v>26</v>
      </c>
    </row>
    <row r="1061">
      <c r="A1061" t="s" s="13">
        <v>1613</v>
      </c>
      <c r="B1061" t="n" s="14">
        <v>20568.0</v>
      </c>
      <c r="C1061" t="s" s="13">
        <v>1618</v>
      </c>
      <c r="D1061" t="s" s="13">
        <v>1615</v>
      </c>
      <c r="E1061" t="s" s="13">
        <v>1616</v>
      </c>
      <c r="F1061" t="n" s="14">
        <v>8938.0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1619.15</v>
      </c>
      <c r="O1061" t="s" s="18">
        <v>26</v>
      </c>
    </row>
    <row r="1062">
      <c r="A1062" t="s" s="13">
        <v>1613</v>
      </c>
      <c r="B1062" t="n" s="14">
        <v>291.0</v>
      </c>
      <c r="C1062" t="s" s="13">
        <v>1620</v>
      </c>
      <c r="D1062" t="s" s="13">
        <v>1615</v>
      </c>
      <c r="E1062" t="s" s="13">
        <v>1616</v>
      </c>
      <c r="F1062" t="n" s="14">
        <v>8564.0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2073.0</v>
      </c>
      <c r="N1062" t="n" s="17">
        <v>2403.39</v>
      </c>
      <c r="O1062" t="s" s="18">
        <v>26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12367.0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1360.0</v>
      </c>
      <c r="N1063" t="n" s="17">
        <v>1424.44</v>
      </c>
      <c r="O1063" t="s" s="18">
        <v>26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13194.0</v>
      </c>
      <c r="G1064" t="s" s="15">
        <v>1624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1463.0</v>
      </c>
      <c r="N1064" t="n" s="17">
        <v>1504.08</v>
      </c>
      <c r="O1064" t="s" s="18">
        <v>26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12724.0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1900.0</v>
      </c>
      <c r="N1065" t="n" s="17">
        <v>1752.76</v>
      </c>
      <c r="O1065" t="s" s="18">
        <v>26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12996.0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1434.0</v>
      </c>
      <c r="N1066" t="n" s="17">
        <v>1485.34</v>
      </c>
      <c r="O1066" t="s" s="18">
        <v>26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12564.0</v>
      </c>
      <c r="G1067" t="s" s="15">
        <v>1627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86.0</v>
      </c>
      <c r="N1067" t="n" s="17">
        <v>96.34</v>
      </c>
      <c r="O1067" t="s" s="18">
        <v>26</v>
      </c>
    </row>
    <row r="1068">
      <c r="A1068" t="s" s="13">
        <v>1613</v>
      </c>
      <c r="B1068" t="n" s="14">
        <v>7501.0</v>
      </c>
      <c r="C1068" t="s" s="13">
        <v>1622</v>
      </c>
      <c r="D1068" t="s" s="13">
        <v>1615</v>
      </c>
      <c r="E1068" t="s" s="13">
        <v>1616</v>
      </c>
      <c r="F1068" t="n" s="14">
        <v>12764.0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1321.0</v>
      </c>
      <c r="N1068" t="n" s="17">
        <v>1490.06</v>
      </c>
      <c r="O1068" t="s" s="18">
        <v>26</v>
      </c>
    </row>
    <row r="1069">
      <c r="A1069" t="s" s="13">
        <v>1613</v>
      </c>
      <c r="B1069" t="n" s="14">
        <v>7501.0</v>
      </c>
      <c r="C1069" t="s" s="13">
        <v>1622</v>
      </c>
      <c r="D1069" t="s" s="13">
        <v>1615</v>
      </c>
      <c r="E1069" t="s" s="13">
        <v>1616</v>
      </c>
      <c r="F1069" t="n" s="14">
        <v>10598.0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1315.0</v>
      </c>
      <c r="N1069" t="n" s="17">
        <v>1411.1</v>
      </c>
      <c r="O1069" t="s" s="18">
        <v>26</v>
      </c>
    </row>
    <row r="1070">
      <c r="A1070" t="s" s="13">
        <v>1613</v>
      </c>
      <c r="B1070" t="n" s="14">
        <v>7501.0</v>
      </c>
      <c r="C1070" t="s" s="13">
        <v>1622</v>
      </c>
      <c r="D1070" t="s" s="13">
        <v>1615</v>
      </c>
      <c r="E1070" t="s" s="13">
        <v>1616</v>
      </c>
      <c r="F1070" t="n" s="14">
        <v>5945.0</v>
      </c>
      <c r="G1070" t="s" s="15">
        <v>1630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2252.0</v>
      </c>
      <c r="N1070" t="n" s="17">
        <v>1449.67</v>
      </c>
      <c r="O1070" t="s" s="18">
        <v>26</v>
      </c>
    </row>
    <row r="1071">
      <c r="A1071" t="s" s="13">
        <v>1613</v>
      </c>
      <c r="B1071" t="n" s="14">
        <v>7501.0</v>
      </c>
      <c r="C1071" t="s" s="13">
        <v>1622</v>
      </c>
      <c r="D1071" t="s" s="13">
        <v>1615</v>
      </c>
      <c r="E1071" t="s" s="13">
        <v>1616</v>
      </c>
      <c r="F1071" t="n" s="14">
        <v>13175.0</v>
      </c>
      <c r="G1071" t="s" s="15">
        <v>1631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1557.0</v>
      </c>
      <c r="N1071" t="n" s="17">
        <v>1175.95</v>
      </c>
      <c r="O1071" t="s" s="18">
        <v>26</v>
      </c>
    </row>
    <row r="1072">
      <c r="A1072" t="s" s="13">
        <v>1632</v>
      </c>
      <c r="B1072" t="n" s="14">
        <v>20128.0</v>
      </c>
      <c r="C1072" t="s" s="13">
        <v>1633</v>
      </c>
      <c r="D1072" t="s" s="13">
        <v>1634</v>
      </c>
      <c r="E1072" t="s" s="13">
        <v>1635</v>
      </c>
      <c r="F1072" t="n" s="14">
        <v>6361.0</v>
      </c>
      <c r="G1072" t="s" s="15">
        <v>1636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2398.08</v>
      </c>
      <c r="O1072" t="s" s="18">
        <v>26</v>
      </c>
    </row>
    <row r="1073">
      <c r="A1073" t="s" s="13">
        <v>1632</v>
      </c>
      <c r="B1073" t="n" s="14">
        <v>20598.0</v>
      </c>
      <c r="C1073" t="s" s="13">
        <v>1637</v>
      </c>
      <c r="D1073" t="s" s="13">
        <v>1638</v>
      </c>
      <c r="E1073" t="s" s="13">
        <v>1639</v>
      </c>
      <c r="F1073" t="n" s="14">
        <v>8372.0</v>
      </c>
      <c r="G1073" t="s" s="15">
        <v>1640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1615.0</v>
      </c>
      <c r="N1073" t="n" s="17">
        <v>1612.63</v>
      </c>
      <c r="O1073" t="s" s="18">
        <v>26</v>
      </c>
    </row>
    <row r="1074">
      <c r="A1074" t="s" s="13">
        <v>1632</v>
      </c>
      <c r="B1074" t="n" s="14">
        <v>20680.0</v>
      </c>
      <c r="C1074" t="s" s="13">
        <v>1641</v>
      </c>
      <c r="D1074" t="s" s="13">
        <v>1634</v>
      </c>
      <c r="E1074" t="s" s="13">
        <v>1635</v>
      </c>
      <c r="F1074" t="n" s="14">
        <v>6539.0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1444.0</v>
      </c>
      <c r="N1074" t="n" s="17">
        <v>1819.02</v>
      </c>
      <c r="O1074" t="s" s="18">
        <v>26</v>
      </c>
    </row>
    <row r="1075">
      <c r="A1075" t="s" s="13">
        <v>1632</v>
      </c>
      <c r="B1075" t="n" s="14">
        <v>20692.0</v>
      </c>
      <c r="C1075" t="s" s="13">
        <v>1643</v>
      </c>
      <c r="D1075" t="s" s="13">
        <v>1644</v>
      </c>
      <c r="E1075" t="s" s="13">
        <v>1635</v>
      </c>
      <c r="F1075" t="n" s="14">
        <v>11844.0</v>
      </c>
      <c r="G1075" t="s" s="15">
        <v>1645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2959.0</v>
      </c>
      <c r="N1075" t="n" s="17">
        <v>1878.57</v>
      </c>
      <c r="O1075" t="s" s="18">
        <v>26</v>
      </c>
    </row>
    <row r="1076">
      <c r="A1076" t="s" s="13">
        <v>1632</v>
      </c>
      <c r="B1076" t="n" s="14">
        <v>20693.0</v>
      </c>
      <c r="C1076" t="s" s="13">
        <v>1646</v>
      </c>
      <c r="D1076" t="s" s="13">
        <v>1647</v>
      </c>
      <c r="E1076" t="s" s="13">
        <v>1635</v>
      </c>
      <c r="F1076" t="n" s="14">
        <v>6863.0</v>
      </c>
      <c r="G1076" t="s" s="15">
        <v>1648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3073.0</v>
      </c>
      <c r="N1076" t="n" s="17">
        <v>2378.19</v>
      </c>
      <c r="O1076" t="s" s="18">
        <v>26</v>
      </c>
    </row>
    <row r="1077">
      <c r="A1077" t="s" s="13">
        <v>1632</v>
      </c>
      <c r="B1077" t="n" s="14">
        <v>20386.0</v>
      </c>
      <c r="C1077" t="s" s="13">
        <v>1649</v>
      </c>
      <c r="D1077" t="s" s="13">
        <v>1650</v>
      </c>
      <c r="E1077" t="s" s="13">
        <v>1651</v>
      </c>
      <c r="F1077" t="n" s="14">
        <v>7165.0</v>
      </c>
      <c r="G1077" t="s" s="15">
        <v>1652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1885.41</v>
      </c>
      <c r="O1077" t="s" s="18">
        <v>26</v>
      </c>
    </row>
    <row r="1078">
      <c r="A1078" t="s" s="13">
        <v>1632</v>
      </c>
      <c r="B1078" t="n" s="14">
        <v>20352.0</v>
      </c>
      <c r="C1078" t="s" s="13">
        <v>1653</v>
      </c>
      <c r="D1078" t="s" s="13">
        <v>1654</v>
      </c>
      <c r="E1078" t="s" s="13">
        <v>1635</v>
      </c>
      <c r="F1078" t="n" s="14">
        <v>6438.0</v>
      </c>
      <c r="G1078" t="s" s="15">
        <v>1655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1756.0</v>
      </c>
      <c r="N1078" t="n" s="17">
        <v>1721.88</v>
      </c>
      <c r="O1078" t="s" s="18">
        <v>26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9898.0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1621.0</v>
      </c>
      <c r="N1079" t="n" s="17">
        <v>1769.48</v>
      </c>
      <c r="O1079" t="s" s="18">
        <v>26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9499.0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1366.0</v>
      </c>
      <c r="N1080" t="n" s="17">
        <v>1541.18</v>
      </c>
      <c r="O1080" t="s" s="18">
        <v>26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14056.0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1988.0</v>
      </c>
      <c r="N1081" t="n" s="17">
        <v>1713.27</v>
      </c>
      <c r="O1081" t="s" s="18">
        <v>26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12377.0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1499.0</v>
      </c>
      <c r="N1082" t="n" s="17">
        <v>1633.88</v>
      </c>
      <c r="O1082" t="s" s="18">
        <v>26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9498.0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1838.0</v>
      </c>
      <c r="N1083" t="n" s="17">
        <v>1666.43</v>
      </c>
      <c r="O1083" t="s" s="18">
        <v>26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11251.0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1297.0</v>
      </c>
      <c r="N1084" t="n" s="17">
        <v>1373.64</v>
      </c>
      <c r="O1084" t="s" s="18">
        <v>26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13104.0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1729.0</v>
      </c>
      <c r="N1085" t="n" s="17">
        <v>1691.54</v>
      </c>
      <c r="O1085" t="s" s="18">
        <v>26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17312.0</v>
      </c>
      <c r="G1086" t="s" s="15">
        <v>1665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1048.0</v>
      </c>
      <c r="N1086" t="n" s="17">
        <v>1103.83</v>
      </c>
      <c r="O1086" t="s" s="18">
        <v>32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11373.0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1558.0</v>
      </c>
      <c r="N1087" t="n" s="17">
        <v>1814.39</v>
      </c>
      <c r="O1087" t="s" s="18">
        <v>26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4612.0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1175.0</v>
      </c>
      <c r="N1088" t="n" s="17">
        <v>1604.69</v>
      </c>
      <c r="O1088" t="s" s="18">
        <v>26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12330.0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1529.0</v>
      </c>
      <c r="N1089" t="n" s="17">
        <v>1697.52</v>
      </c>
      <c r="O1089" t="s" s="18">
        <v>26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12702.0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1444.0</v>
      </c>
      <c r="N1090" t="n" s="17">
        <v>1477.28</v>
      </c>
      <c r="O1090" t="s" s="18">
        <v>26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6803.0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1178.0</v>
      </c>
      <c r="N1091" t="n" s="17">
        <v>1399.53</v>
      </c>
      <c r="O1091" t="s" s="18">
        <v>26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12610.0</v>
      </c>
      <c r="G1092" t="s" s="15">
        <v>1671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1658.0</v>
      </c>
      <c r="N1092" t="n" s="17">
        <v>1118.32</v>
      </c>
      <c r="O1092" t="s" s="18">
        <v>26</v>
      </c>
    </row>
    <row r="1093">
      <c r="A1093" t="s" s="13">
        <v>1632</v>
      </c>
      <c r="B1093" t="n" s="14">
        <v>7715.0</v>
      </c>
      <c r="C1093" t="s" s="13">
        <v>1656</v>
      </c>
      <c r="D1093" t="s" s="13">
        <v>1657</v>
      </c>
      <c r="E1093" t="s" s="13">
        <v>1635</v>
      </c>
      <c r="F1093" t="n" s="14">
        <v>6097.0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1514.0</v>
      </c>
      <c r="N1093" t="n" s="17">
        <v>1943.3</v>
      </c>
      <c r="O1093" t="s" s="18">
        <v>26</v>
      </c>
    </row>
    <row r="1094">
      <c r="A1094" t="s" s="13">
        <v>1632</v>
      </c>
      <c r="B1094" t="n" s="14">
        <v>7715.0</v>
      </c>
      <c r="C1094" t="s" s="13">
        <v>1656</v>
      </c>
      <c r="D1094" t="s" s="13">
        <v>1657</v>
      </c>
      <c r="E1094" t="s" s="13">
        <v>1635</v>
      </c>
      <c r="F1094" t="n" s="14">
        <v>12886.0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1476.76</v>
      </c>
      <c r="O1094" t="s" s="18">
        <v>26</v>
      </c>
    </row>
    <row r="1095">
      <c r="A1095" t="s" s="13">
        <v>1632</v>
      </c>
      <c r="B1095" t="n" s="14">
        <v>7715.0</v>
      </c>
      <c r="C1095" t="s" s="13">
        <v>1656</v>
      </c>
      <c r="D1095" t="s" s="13">
        <v>1657</v>
      </c>
      <c r="E1095" t="s" s="13">
        <v>1635</v>
      </c>
      <c r="F1095" t="n" s="14">
        <v>12779.0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1599.0</v>
      </c>
      <c r="N1095" t="n" s="17">
        <v>1813.3</v>
      </c>
      <c r="O1095" t="s" s="18">
        <v>26</v>
      </c>
    </row>
    <row r="1096">
      <c r="A1096" t="s" s="13">
        <v>1632</v>
      </c>
      <c r="B1096" t="n" s="14">
        <v>7715.0</v>
      </c>
      <c r="C1096" t="s" s="13">
        <v>1656</v>
      </c>
      <c r="D1096" t="s" s="13">
        <v>1657</v>
      </c>
      <c r="E1096" t="s" s="13">
        <v>1635</v>
      </c>
      <c r="F1096" t="n" s="14">
        <v>12381.0</v>
      </c>
      <c r="G1096" t="s" s="15">
        <v>1675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1953.0</v>
      </c>
      <c r="N1096" t="n" s="17">
        <v>1317.73</v>
      </c>
      <c r="O1096" t="s" s="18">
        <v>26</v>
      </c>
    </row>
    <row r="1097">
      <c r="A1097" t="s" s="13">
        <v>1632</v>
      </c>
      <c r="B1097" t="n" s="14">
        <v>20507.0</v>
      </c>
      <c r="C1097" t="s" s="13">
        <v>1676</v>
      </c>
      <c r="D1097" t="s" s="13">
        <v>1677</v>
      </c>
      <c r="E1097" t="s" s="13">
        <v>1635</v>
      </c>
      <c r="F1097" t="n" s="14">
        <v>8593.0</v>
      </c>
      <c r="G1097" t="s" s="15">
        <v>1678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2586.0</v>
      </c>
      <c r="N1097" t="n" s="17">
        <v>2086.72</v>
      </c>
      <c r="O1097" t="s" s="18">
        <v>26</v>
      </c>
    </row>
    <row r="1098">
      <c r="A1098" t="s" s="13">
        <v>1632</v>
      </c>
      <c r="B1098" t="n" s="14">
        <v>20710.0</v>
      </c>
      <c r="C1098" t="s" s="13">
        <v>1679</v>
      </c>
      <c r="D1098" t="s" s="13">
        <v>1680</v>
      </c>
      <c r="E1098" t="s" s="13">
        <v>1681</v>
      </c>
      <c r="F1098" t="n" s="14">
        <v>8481.0</v>
      </c>
      <c r="G1098" t="s" s="15">
        <v>1682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1522.0</v>
      </c>
      <c r="N1098" t="n" s="17">
        <v>1720.67</v>
      </c>
      <c r="O1098" t="s" s="18">
        <v>26</v>
      </c>
    </row>
    <row r="1099">
      <c r="A1099" t="s" s="13">
        <v>1632</v>
      </c>
      <c r="B1099" t="n" s="14">
        <v>1532.0</v>
      </c>
      <c r="C1099" t="s" s="13">
        <v>1683</v>
      </c>
      <c r="D1099" t="s" s="13">
        <v>1684</v>
      </c>
      <c r="E1099" t="s" s="13">
        <v>1685</v>
      </c>
      <c r="F1099" t="n" s="14">
        <v>12545.0</v>
      </c>
      <c r="G1099" t="s" s="15">
        <v>1686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1832.0</v>
      </c>
      <c r="N1099" t="n" s="17">
        <v>1795.44</v>
      </c>
      <c r="O1099" t="s" s="18">
        <v>26</v>
      </c>
    </row>
    <row r="1100">
      <c r="A1100" t="s" s="13">
        <v>1632</v>
      </c>
      <c r="B1100" t="n" s="14">
        <v>20317.0</v>
      </c>
      <c r="C1100" t="s" s="13">
        <v>1687</v>
      </c>
      <c r="D1100" t="s" s="13">
        <v>1634</v>
      </c>
      <c r="E1100" t="s" s="13">
        <v>1635</v>
      </c>
      <c r="F1100" t="n" s="14">
        <v>7895.0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1404.0</v>
      </c>
      <c r="N1100" t="n" s="17">
        <v>1439.56</v>
      </c>
      <c r="O1100" t="s" s="18">
        <v>26</v>
      </c>
    </row>
    <row r="1101">
      <c r="A1101" t="s" s="13">
        <v>1632</v>
      </c>
      <c r="B1101" t="n" s="14">
        <v>20378.0</v>
      </c>
      <c r="C1101" t="s" s="13">
        <v>1689</v>
      </c>
      <c r="D1101" t="s" s="13">
        <v>1690</v>
      </c>
      <c r="E1101" t="s" s="13">
        <v>1691</v>
      </c>
      <c r="F1101" t="n" s="14">
        <v>6848.0</v>
      </c>
      <c r="G1101" t="s" s="15">
        <v>1692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2015.0</v>
      </c>
      <c r="N1101" t="n" s="17">
        <v>2400.13</v>
      </c>
      <c r="O1101" t="s" s="18">
        <v>26</v>
      </c>
    </row>
    <row r="1102">
      <c r="A1102" t="s" s="13">
        <v>1632</v>
      </c>
      <c r="B1102" t="n" s="14">
        <v>20715.0</v>
      </c>
      <c r="C1102" t="s" s="13">
        <v>1693</v>
      </c>
      <c r="D1102" t="s" s="13">
        <v>1694</v>
      </c>
      <c r="E1102" t="s" s="13">
        <v>1695</v>
      </c>
      <c r="F1102" t="n" s="14">
        <v>13073.0</v>
      </c>
      <c r="G1102" t="s" s="15">
        <v>1696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1705.0</v>
      </c>
      <c r="N1102" t="n" s="17">
        <v>1857.35</v>
      </c>
      <c r="O1102" t="s" s="18">
        <v>26</v>
      </c>
    </row>
    <row r="1103">
      <c r="A1103" t="s" s="13">
        <v>1632</v>
      </c>
      <c r="B1103" t="n" s="14">
        <v>1591.0</v>
      </c>
      <c r="C1103" t="s" s="13">
        <v>1697</v>
      </c>
      <c r="D1103" t="s" s="13">
        <v>1698</v>
      </c>
      <c r="E1103" t="s" s="13">
        <v>1699</v>
      </c>
      <c r="F1103" t="n" s="14">
        <v>12778.0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2245.0</v>
      </c>
      <c r="N1103" t="n" s="17">
        <v>2208.45</v>
      </c>
      <c r="O1103" t="s" s="18">
        <v>26</v>
      </c>
    </row>
    <row r="1104">
      <c r="A1104" t="s" s="13">
        <v>1632</v>
      </c>
      <c r="B1104" t="n" s="14">
        <v>1591.0</v>
      </c>
      <c r="C1104" t="s" s="13">
        <v>1697</v>
      </c>
      <c r="D1104" t="s" s="13">
        <v>1698</v>
      </c>
      <c r="E1104" t="s" s="13">
        <v>1699</v>
      </c>
      <c r="F1104" t="n" s="14">
        <v>8936.0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1860.0</v>
      </c>
      <c r="N1104" t="n" s="17">
        <v>1928.43</v>
      </c>
      <c r="O1104" t="s" s="18">
        <v>26</v>
      </c>
    </row>
    <row r="1105">
      <c r="A1105" t="s" s="13">
        <v>1632</v>
      </c>
      <c r="B1105" t="n" s="14">
        <v>186.0</v>
      </c>
      <c r="C1105" t="s" s="13">
        <v>1702</v>
      </c>
      <c r="D1105" t="s" s="13">
        <v>1703</v>
      </c>
      <c r="E1105" t="s" s="13">
        <v>1635</v>
      </c>
      <c r="F1105" t="n" s="14">
        <v>10260.0</v>
      </c>
      <c r="G1105" t="s" s="15">
        <v>1704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1491.0</v>
      </c>
      <c r="N1105" t="n" s="17">
        <v>1560.53</v>
      </c>
      <c r="O1105" t="s" s="18">
        <v>26</v>
      </c>
    </row>
    <row r="1106">
      <c r="A1106" t="s" s="13">
        <v>1632</v>
      </c>
      <c r="B1106" t="n" s="14">
        <v>20679.0</v>
      </c>
      <c r="C1106" t="s" s="13">
        <v>1705</v>
      </c>
      <c r="D1106" t="s" s="13">
        <v>1706</v>
      </c>
      <c r="E1106" t="s" s="13">
        <v>1707</v>
      </c>
      <c r="F1106" t="n" s="14">
        <v>12726.0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1661.0</v>
      </c>
      <c r="N1106" t="n" s="17">
        <v>1571.48</v>
      </c>
      <c r="O1106" t="s" s="18">
        <v>26</v>
      </c>
    </row>
    <row r="1107">
      <c r="A1107" t="s" s="13">
        <v>1632</v>
      </c>
      <c r="B1107" t="n" s="14">
        <v>20679.0</v>
      </c>
      <c r="C1107" t="s" s="13">
        <v>1705</v>
      </c>
      <c r="D1107" t="s" s="13">
        <v>1706</v>
      </c>
      <c r="E1107" t="s" s="13">
        <v>1707</v>
      </c>
      <c r="F1107" t="n" s="14">
        <v>9521.0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1588.68</v>
      </c>
      <c r="O1107" t="s" s="18">
        <v>26</v>
      </c>
    </row>
    <row r="1108">
      <c r="A1108" t="s" s="13">
        <v>1632</v>
      </c>
      <c r="B1108" t="n" s="14">
        <v>20679.0</v>
      </c>
      <c r="C1108" t="s" s="13">
        <v>1705</v>
      </c>
      <c r="D1108" t="s" s="13">
        <v>1706</v>
      </c>
      <c r="E1108" t="s" s="13">
        <v>1707</v>
      </c>
      <c r="F1108" t="n" s="14">
        <v>13263.0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1519.0</v>
      </c>
      <c r="N1108" t="n" s="17">
        <v>1456.27</v>
      </c>
      <c r="O1108" t="s" s="18">
        <v>26</v>
      </c>
    </row>
    <row r="1109">
      <c r="A1109" t="s" s="13">
        <v>1632</v>
      </c>
      <c r="B1109" t="n" s="14">
        <v>20667.0</v>
      </c>
      <c r="C1109" t="s" s="13">
        <v>1711</v>
      </c>
      <c r="D1109" t="s" s="13">
        <v>1712</v>
      </c>
      <c r="E1109" t="s" s="13">
        <v>1635</v>
      </c>
      <c r="F1109" t="n" s="14">
        <v>12517.0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2813.0</v>
      </c>
      <c r="N1109" t="n" s="17">
        <v>2616.91</v>
      </c>
      <c r="O1109" t="s" s="18">
        <v>26</v>
      </c>
    </row>
    <row r="1110">
      <c r="A1110" t="s" s="13">
        <v>1632</v>
      </c>
      <c r="B1110" t="n" s="14">
        <v>20667.0</v>
      </c>
      <c r="C1110" t="s" s="13">
        <v>1711</v>
      </c>
      <c r="D1110" t="s" s="13">
        <v>1712</v>
      </c>
      <c r="E1110" t="s" s="13">
        <v>1635</v>
      </c>
      <c r="F1110" t="n" s="14">
        <v>12819.0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3786.0</v>
      </c>
      <c r="N1110" t="n" s="17">
        <v>2387.63</v>
      </c>
      <c r="O1110" t="s" s="18">
        <v>26</v>
      </c>
    </row>
    <row r="1111">
      <c r="A1111" t="s" s="13">
        <v>1632</v>
      </c>
      <c r="B1111" t="n" s="14">
        <v>20677.0</v>
      </c>
      <c r="C1111" t="s" s="13">
        <v>1715</v>
      </c>
      <c r="D1111" t="s" s="13">
        <v>1634</v>
      </c>
      <c r="E1111" t="s" s="13">
        <v>1635</v>
      </c>
      <c r="F1111" t="n" s="14">
        <v>13042.0</v>
      </c>
      <c r="G1111" t="s" s="15">
        <v>1716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1567.0</v>
      </c>
      <c r="N1111" t="n" s="17">
        <v>1968.2</v>
      </c>
      <c r="O1111" t="s" s="18">
        <v>26</v>
      </c>
    </row>
    <row r="1112">
      <c r="A1112" t="s" s="13">
        <v>1632</v>
      </c>
      <c r="B1112" t="n" s="14">
        <v>20348.0</v>
      </c>
      <c r="C1112" t="s" s="13">
        <v>1717</v>
      </c>
      <c r="D1112" t="s" s="13">
        <v>1647</v>
      </c>
      <c r="E1112" t="s" s="13">
        <v>1635</v>
      </c>
      <c r="F1112" t="n" s="14">
        <v>6056.0</v>
      </c>
      <c r="G1112" t="s" s="15">
        <v>1718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2136.0</v>
      </c>
      <c r="N1112" t="n" s="17">
        <v>1661.12</v>
      </c>
      <c r="O1112" t="s" s="18">
        <v>26</v>
      </c>
    </row>
    <row r="1113">
      <c r="A1113" t="s" s="13">
        <v>1719</v>
      </c>
      <c r="B1113" t="n" s="14">
        <v>1735.0</v>
      </c>
      <c r="C1113" t="s" s="13">
        <v>1720</v>
      </c>
      <c r="D1113" t="s" s="13">
        <v>1721</v>
      </c>
      <c r="E1113" t="s" s="13">
        <v>1722</v>
      </c>
      <c r="F1113" t="n" s="14">
        <v>8636.0</v>
      </c>
      <c r="G1113" t="s" s="15">
        <v>1723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1747.0</v>
      </c>
      <c r="N1113" t="n" s="17">
        <v>1989.49</v>
      </c>
      <c r="O1113" t="s" s="18">
        <v>26</v>
      </c>
    </row>
    <row r="1114">
      <c r="A1114" t="s" s="13">
        <v>1719</v>
      </c>
      <c r="B1114" t="n" s="14">
        <v>31312.0</v>
      </c>
      <c r="C1114" t="s" s="13">
        <v>1724</v>
      </c>
      <c r="D1114" t="s" s="13">
        <v>1725</v>
      </c>
      <c r="E1114" t="s" s="13">
        <v>1726</v>
      </c>
      <c r="F1114" t="n" s="14">
        <v>7457.0</v>
      </c>
      <c r="G1114" t="s" s="15">
        <v>1727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1531.0</v>
      </c>
      <c r="N1114" t="n" s="17">
        <v>1785.7</v>
      </c>
      <c r="O1114" t="s" s="18">
        <v>26</v>
      </c>
    </row>
    <row r="1115">
      <c r="A1115" t="s" s="13">
        <v>1719</v>
      </c>
      <c r="B1115" t="n" s="14">
        <v>1934.0</v>
      </c>
      <c r="C1115" t="s" s="13">
        <v>1728</v>
      </c>
      <c r="D1115" t="s" s="13">
        <v>1729</v>
      </c>
      <c r="E1115" t="s" s="13">
        <v>1730</v>
      </c>
      <c r="F1115" t="n" s="14">
        <v>6516.0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1897.0</v>
      </c>
      <c r="N1115" t="n" s="17">
        <v>2143.33</v>
      </c>
      <c r="O1115" t="s" s="18">
        <v>26</v>
      </c>
    </row>
    <row r="1116">
      <c r="A1116" t="s" s="13">
        <v>1719</v>
      </c>
      <c r="B1116" t="n" s="14">
        <v>20593.0</v>
      </c>
      <c r="C1116" t="s" s="13">
        <v>1732</v>
      </c>
      <c r="D1116" t="s" s="13">
        <v>1733</v>
      </c>
      <c r="E1116" t="s" s="13">
        <v>1734</v>
      </c>
      <c r="F1116" t="n" s="14">
        <v>8145.0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1822.0</v>
      </c>
      <c r="N1116" t="n" s="17">
        <v>1914.58</v>
      </c>
      <c r="O1116" t="s" s="18">
        <v>26</v>
      </c>
    </row>
    <row r="1117">
      <c r="A1117" t="s" s="13">
        <v>1719</v>
      </c>
      <c r="B1117" t="n" s="14">
        <v>1623.0</v>
      </c>
      <c r="C1117" t="s" s="13">
        <v>1736</v>
      </c>
      <c r="D1117" t="s" s="13">
        <v>1737</v>
      </c>
      <c r="E1117" t="s" s="13">
        <v>1738</v>
      </c>
      <c r="F1117" t="n" s="14">
        <v>13158.0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1511.0</v>
      </c>
      <c r="N1117" t="n" s="17">
        <v>1534.74</v>
      </c>
      <c r="O1117" t="s" s="18">
        <v>26</v>
      </c>
    </row>
    <row r="1118">
      <c r="A1118" t="s" s="13">
        <v>1719</v>
      </c>
      <c r="B1118" t="n" s="14">
        <v>1186.0</v>
      </c>
      <c r="C1118" t="s" s="13">
        <v>1740</v>
      </c>
      <c r="D1118" t="s" s="13">
        <v>1741</v>
      </c>
      <c r="E1118" t="s" s="13">
        <v>1742</v>
      </c>
      <c r="F1118" t="n" s="14">
        <v>13554.0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1545.0</v>
      </c>
      <c r="N1118" t="n" s="17">
        <v>1705.33</v>
      </c>
      <c r="O1118" t="s" s="18">
        <v>26</v>
      </c>
    </row>
    <row r="1119">
      <c r="A1119" t="s" s="13">
        <v>1719</v>
      </c>
      <c r="B1119" t="n" s="14">
        <v>20185.0</v>
      </c>
      <c r="C1119" t="s" s="13">
        <v>1744</v>
      </c>
      <c r="D1119" t="s" s="13">
        <v>1745</v>
      </c>
      <c r="E1119" t="s" s="13">
        <v>1742</v>
      </c>
      <c r="F1119" t="n" s="14">
        <v>5566.0</v>
      </c>
      <c r="G1119" t="s" s="15">
        <v>1746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1443.0</v>
      </c>
      <c r="N1119" t="n" s="17">
        <v>1599.68</v>
      </c>
      <c r="O1119" t="s" s="18">
        <v>26</v>
      </c>
    </row>
    <row r="1120">
      <c r="A1120" t="s" s="13">
        <v>1719</v>
      </c>
      <c r="B1120" t="n" s="14">
        <v>20711.0</v>
      </c>
      <c r="C1120" t="s" s="13">
        <v>1747</v>
      </c>
      <c r="D1120" t="s" s="13">
        <v>1748</v>
      </c>
      <c r="E1120" t="s" s="13">
        <v>1722</v>
      </c>
      <c r="F1120" t="n" s="14">
        <v>12569.0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1490.0</v>
      </c>
      <c r="N1120" t="n" s="17">
        <v>1561.28</v>
      </c>
      <c r="O1120" t="s" s="18">
        <v>26</v>
      </c>
    </row>
    <row r="1121">
      <c r="A1121" t="s" s="13">
        <v>1719</v>
      </c>
      <c r="B1121" t="n" s="14">
        <v>20711.0</v>
      </c>
      <c r="C1121" t="s" s="13">
        <v>1747</v>
      </c>
      <c r="D1121" t="s" s="13">
        <v>1748</v>
      </c>
      <c r="E1121" t="s" s="13">
        <v>1722</v>
      </c>
      <c r="F1121" t="n" s="14">
        <v>5199.0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1897.0</v>
      </c>
      <c r="N1121" t="n" s="17">
        <v>2276.84</v>
      </c>
      <c r="O1121" t="s" s="18">
        <v>26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13053.0</v>
      </c>
      <c r="G1122" t="s" s="15">
        <v>1752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2421.0</v>
      </c>
      <c r="N1122" t="n" s="17">
        <v>1344.0</v>
      </c>
      <c r="O1122" t="s" s="18">
        <v>26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12039.0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1548.0</v>
      </c>
      <c r="N1123" t="n" s="17">
        <v>1476.01</v>
      </c>
      <c r="O1123" t="s" s="18">
        <v>26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8975.0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1514.0</v>
      </c>
      <c r="N1124" t="n" s="17">
        <v>1412.13</v>
      </c>
      <c r="O1124" t="s" s="18">
        <v>26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7310.0</v>
      </c>
      <c r="G1125" t="s" s="15">
        <v>1755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2707.0</v>
      </c>
      <c r="N1125" t="n" s="17">
        <v>1468.52</v>
      </c>
      <c r="O1125" t="s" s="18">
        <v>26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14162.0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1463.0</v>
      </c>
      <c r="N1126" t="n" s="17">
        <v>1364.74</v>
      </c>
      <c r="O1126" t="s" s="18">
        <v>26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12421.0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1296.0</v>
      </c>
      <c r="N1127" t="n" s="17">
        <v>1480.58</v>
      </c>
      <c r="O1127" t="s" s="18">
        <v>26</v>
      </c>
    </row>
    <row r="1128">
      <c r="A1128" t="s" s="13">
        <v>1719</v>
      </c>
      <c r="B1128" t="n" s="14">
        <v>7557.0</v>
      </c>
      <c r="C1128" t="s" s="13">
        <v>1751</v>
      </c>
      <c r="D1128" t="s" s="13">
        <v>1721</v>
      </c>
      <c r="E1128" t="s" s="13">
        <v>1722</v>
      </c>
      <c r="F1128" t="n" s="14">
        <v>13395.0</v>
      </c>
      <c r="G1128" t="s" s="15">
        <v>1758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1396.0</v>
      </c>
      <c r="N1128" t="n" s="17">
        <v>1523.27</v>
      </c>
      <c r="O1128" t="s" s="18">
        <v>26</v>
      </c>
    </row>
    <row r="1129">
      <c r="A1129" t="s" s="13">
        <v>1719</v>
      </c>
      <c r="B1129" t="n" s="14">
        <v>7557.0</v>
      </c>
      <c r="C1129" t="s" s="13">
        <v>1751</v>
      </c>
      <c r="D1129" t="s" s="13">
        <v>1721</v>
      </c>
      <c r="E1129" t="s" s="13">
        <v>1722</v>
      </c>
      <c r="F1129" t="n" s="14">
        <v>12783.0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1624.0</v>
      </c>
      <c r="N1129" t="n" s="17">
        <v>1351.25</v>
      </c>
      <c r="O1129" t="s" s="18">
        <v>26</v>
      </c>
    </row>
    <row r="1130">
      <c r="A1130" t="s" s="13">
        <v>1719</v>
      </c>
      <c r="B1130" t="n" s="14">
        <v>7557.0</v>
      </c>
      <c r="C1130" t="s" s="13">
        <v>1751</v>
      </c>
      <c r="D1130" t="s" s="13">
        <v>1721</v>
      </c>
      <c r="E1130" t="s" s="13">
        <v>1722</v>
      </c>
      <c r="F1130" t="n" s="14">
        <v>9930.0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1636.0</v>
      </c>
      <c r="N1130" t="n" s="17">
        <v>1560.72</v>
      </c>
      <c r="O1130" t="s" s="18">
        <v>26</v>
      </c>
    </row>
    <row r="1131">
      <c r="A1131" t="s" s="13">
        <v>1719</v>
      </c>
      <c r="B1131" t="n" s="14">
        <v>7557.0</v>
      </c>
      <c r="C1131" t="s" s="13">
        <v>1751</v>
      </c>
      <c r="D1131" t="s" s="13">
        <v>1721</v>
      </c>
      <c r="E1131" t="s" s="13">
        <v>1722</v>
      </c>
      <c r="F1131" t="n" s="14">
        <v>16987.0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1357.0</v>
      </c>
      <c r="N1131" t="n" s="17">
        <v>1354.73</v>
      </c>
      <c r="O1131" t="s" s="18">
        <v>26</v>
      </c>
    </row>
    <row r="1132">
      <c r="A1132" t="s" s="13">
        <v>1762</v>
      </c>
      <c r="B1132" t="n" s="14">
        <v>17244.0</v>
      </c>
      <c r="C1132" t="s" s="13">
        <v>1763</v>
      </c>
      <c r="D1132" t="s" s="13">
        <v>1764</v>
      </c>
      <c r="E1132" t="s" s="13">
        <v>1765</v>
      </c>
      <c r="F1132" t="n" s="14">
        <v>13338.0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0.5</v>
      </c>
      <c r="M1132" t="n" s="30">
        <v>1676.0</v>
      </c>
      <c r="N1132" t="n" s="17">
        <v>1488.36</v>
      </c>
      <c r="O1132" t="s" s="18">
        <v>26</v>
      </c>
    </row>
    <row r="1133">
      <c r="A1133" t="s" s="13">
        <v>1762</v>
      </c>
      <c r="B1133" t="n" s="14">
        <v>17244.0</v>
      </c>
      <c r="C1133" t="s" s="13">
        <v>1763</v>
      </c>
      <c r="D1133" t="s" s="13">
        <v>1764</v>
      </c>
      <c r="E1133" t="s" s="13">
        <v>1765</v>
      </c>
      <c r="F1133" t="n" s="14">
        <v>12615.0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1519.0</v>
      </c>
      <c r="N1133" t="n" s="17">
        <v>1433.6</v>
      </c>
      <c r="O1133" t="s" s="18">
        <v>26</v>
      </c>
    </row>
    <row r="1134">
      <c r="A1134" t="s" s="13">
        <v>1762</v>
      </c>
      <c r="B1134" t="n" s="14">
        <v>17244.0</v>
      </c>
      <c r="C1134" t="s" s="13">
        <v>1763</v>
      </c>
      <c r="D1134" t="s" s="13">
        <v>1764</v>
      </c>
      <c r="E1134" t="s" s="13">
        <v>1765</v>
      </c>
      <c r="F1134" t="n" s="14">
        <v>8760.0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2000.0</v>
      </c>
      <c r="N1134" t="n" s="17">
        <v>2283.05</v>
      </c>
      <c r="O1134" t="s" s="18">
        <v>26</v>
      </c>
    </row>
    <row r="1135">
      <c r="A1135" t="s" s="13">
        <v>1762</v>
      </c>
      <c r="B1135" t="n" s="14">
        <v>17223.0</v>
      </c>
      <c r="C1135" t="s" s="13">
        <v>1769</v>
      </c>
      <c r="D1135" t="s" s="13">
        <v>1770</v>
      </c>
      <c r="E1135" t="s" s="13">
        <v>1595</v>
      </c>
      <c r="F1135" t="n" s="14">
        <v>7246.0</v>
      </c>
      <c r="G1135" t="s" s="15">
        <v>1771</v>
      </c>
      <c r="H1135" t="s" s="16">
        <v>48</v>
      </c>
      <c r="I1135" t="s" s="13">
        <v>49</v>
      </c>
      <c r="J1135" t="s" s="13">
        <v>25</v>
      </c>
      <c r="K1135" s="13"/>
      <c r="L1135" t="n" s="17">
        <v>0.75</v>
      </c>
      <c r="M1135" t="n" s="30">
        <v>2545.0</v>
      </c>
      <c r="N1135" t="n" s="17">
        <v>1868.72</v>
      </c>
      <c r="O1135" t="s" s="18">
        <v>26</v>
      </c>
    </row>
    <row r="1136">
      <c r="A1136" t="s" s="13">
        <v>1762</v>
      </c>
      <c r="B1136" t="n" s="14">
        <v>17224.0</v>
      </c>
      <c r="C1136" t="s" s="13">
        <v>1772</v>
      </c>
      <c r="D1136" t="s" s="13">
        <v>1770</v>
      </c>
      <c r="E1136" t="s" s="13">
        <v>1595</v>
      </c>
      <c r="F1136" t="n" s="14">
        <v>7700.0</v>
      </c>
      <c r="G1136" t="s" s="15">
        <v>1773</v>
      </c>
      <c r="H1136" t="s" s="16">
        <v>177</v>
      </c>
      <c r="I1136" t="s" s="13">
        <v>178</v>
      </c>
      <c r="J1136" t="s" s="13">
        <v>32</v>
      </c>
      <c r="K1136" s="13"/>
      <c r="L1136" t="n" s="17">
        <v>1.2</v>
      </c>
      <c r="M1136" t="n" s="30">
        <v>1608.0</v>
      </c>
      <c r="N1136" t="n" s="17">
        <v>1789.08</v>
      </c>
      <c r="O1136" t="s" s="18">
        <v>26</v>
      </c>
    </row>
    <row r="1137">
      <c r="A1137" t="s" s="13">
        <v>1762</v>
      </c>
      <c r="B1137" t="n" s="14">
        <v>17225.0</v>
      </c>
      <c r="C1137" t="s" s="13">
        <v>1774</v>
      </c>
      <c r="D1137" t="s" s="13">
        <v>1775</v>
      </c>
      <c r="E1137" t="s" s="13">
        <v>1595</v>
      </c>
      <c r="F1137" t="n" s="14">
        <v>8820.0</v>
      </c>
      <c r="G1137" t="s" s="15">
        <v>1776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3296.0</v>
      </c>
      <c r="N1137" t="n" s="17">
        <v>2556.21</v>
      </c>
      <c r="O1137" t="s" s="18">
        <v>26</v>
      </c>
    </row>
    <row r="1138">
      <c r="A1138" t="s" s="13">
        <v>1762</v>
      </c>
      <c r="B1138" t="n" s="14">
        <v>17065.0</v>
      </c>
      <c r="C1138" t="s" s="13">
        <v>1777</v>
      </c>
      <c r="D1138" t="s" s="13">
        <v>1778</v>
      </c>
      <c r="E1138" t="s" s="13">
        <v>1595</v>
      </c>
      <c r="F1138" t="n" s="14">
        <v>5207.0</v>
      </c>
      <c r="G1138" t="s" s="15">
        <v>1779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1267.0</v>
      </c>
      <c r="N1138" t="n" s="17">
        <v>1551.93</v>
      </c>
      <c r="O1138" t="s" s="18">
        <v>26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1595</v>
      </c>
      <c r="F1139" t="n" s="14">
        <v>11913.0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1846.0</v>
      </c>
      <c r="N1139" t="n" s="17">
        <v>1698.73</v>
      </c>
      <c r="O1139" t="s" s="18">
        <v>26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1595</v>
      </c>
      <c r="F1140" t="n" s="14">
        <v>6250.0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1634.0</v>
      </c>
      <c r="N1140" t="n" s="17">
        <v>1917.61</v>
      </c>
      <c r="O1140" t="s" s="18">
        <v>26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1595</v>
      </c>
      <c r="F1141" t="n" s="14">
        <v>9371.0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2075.0</v>
      </c>
      <c r="N1141" t="n" s="17">
        <v>2225.96</v>
      </c>
      <c r="O1141" t="s" s="18">
        <v>26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1595</v>
      </c>
      <c r="F1142" t="n" s="14">
        <v>13820.0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1.01</v>
      </c>
      <c r="M1142" t="n" s="30">
        <v>1915.0</v>
      </c>
      <c r="N1142" t="n" s="17">
        <v>2115.42</v>
      </c>
      <c r="O1142" t="s" s="18">
        <v>26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1595</v>
      </c>
      <c r="F1143" t="n" s="14">
        <v>16489.0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1399.0</v>
      </c>
      <c r="N1143" t="n" s="17">
        <v>1691.07</v>
      </c>
      <c r="O1143" t="s" s="18">
        <v>26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1595</v>
      </c>
      <c r="F1144" t="n" s="14">
        <v>8659.0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1460.0</v>
      </c>
      <c r="N1144" t="n" s="17">
        <v>1675.05</v>
      </c>
      <c r="O1144" t="s" s="18">
        <v>26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1595</v>
      </c>
      <c r="F1145" t="n" s="14">
        <v>7164.0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1279.0</v>
      </c>
      <c r="N1145" t="n" s="17">
        <v>1618.98</v>
      </c>
      <c r="O1145" t="s" s="18">
        <v>26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1595</v>
      </c>
      <c r="F1146" t="n" s="14">
        <v>16978.0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1614.0</v>
      </c>
      <c r="N1146" t="n" s="17">
        <v>1606.87</v>
      </c>
      <c r="O1146" t="s" s="18">
        <v>26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1595</v>
      </c>
      <c r="F1147" t="n" s="14">
        <v>9362.0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1532.0</v>
      </c>
      <c r="N1147" t="n" s="17">
        <v>1686.43</v>
      </c>
      <c r="O1147" t="s" s="18">
        <v>26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1595</v>
      </c>
      <c r="F1148" t="n" s="14">
        <v>8258.0</v>
      </c>
      <c r="G1148" t="s" s="15">
        <v>1791</v>
      </c>
      <c r="H1148" t="s" s="16">
        <v>23</v>
      </c>
      <c r="I1148" t="s" s="13">
        <v>24</v>
      </c>
      <c r="J1148" t="s" s="13">
        <v>32</v>
      </c>
      <c r="K1148" s="13"/>
      <c r="L1148" t="n" s="17">
        <v>0.1</v>
      </c>
      <c r="M1148" t="n" s="30">
        <v>1140.0</v>
      </c>
      <c r="N1148" t="n" s="17">
        <v>1163.8</v>
      </c>
      <c r="O1148" t="s" s="18">
        <v>26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1595</v>
      </c>
      <c r="F1149" t="n" s="14">
        <v>10036.0</v>
      </c>
      <c r="G1149" t="s" s="15">
        <v>1792</v>
      </c>
      <c r="H1149" t="s" s="16">
        <v>177</v>
      </c>
      <c r="I1149" t="s" s="13">
        <v>178</v>
      </c>
      <c r="J1149" t="s" s="13">
        <v>25</v>
      </c>
      <c r="K1149" s="13"/>
      <c r="L1149" t="n" s="17">
        <v>1.0</v>
      </c>
      <c r="M1149" t="n" s="30">
        <v>2948.0</v>
      </c>
      <c r="N1149" t="n" s="17">
        <v>2860.32</v>
      </c>
      <c r="O1149" t="s" s="18">
        <v>26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1595</v>
      </c>
      <c r="F1150" t="n" s="14">
        <v>12416.0</v>
      </c>
      <c r="G1150" t="s" s="15">
        <v>1793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1712.05</v>
      </c>
      <c r="O1150" t="s" s="18">
        <v>26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1595</v>
      </c>
      <c r="F1151" t="n" s="14">
        <v>6459.0</v>
      </c>
      <c r="G1151" t="s" s="15">
        <v>1794</v>
      </c>
      <c r="H1151" t="s" s="16">
        <v>23</v>
      </c>
      <c r="I1151" t="s" s="13">
        <v>24</v>
      </c>
      <c r="J1151" t="s" s="13">
        <v>32</v>
      </c>
      <c r="K1151" s="13"/>
      <c r="L1151" t="n" s="17">
        <v>1.2</v>
      </c>
      <c r="M1151" t="n" s="30">
        <v>857.0</v>
      </c>
      <c r="N1151" t="n" s="17">
        <v>1035.41</v>
      </c>
      <c r="O1151" t="s" s="18">
        <v>26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1595</v>
      </c>
      <c r="F1152" t="n" s="14">
        <v>11890.0</v>
      </c>
      <c r="G1152" t="s" s="15">
        <v>1795</v>
      </c>
      <c r="H1152" t="s" s="16">
        <v>48</v>
      </c>
      <c r="I1152" t="s" s="13">
        <v>49</v>
      </c>
      <c r="J1152" t="s" s="13">
        <v>32</v>
      </c>
      <c r="K1152" s="13"/>
      <c r="L1152" t="n" s="17">
        <v>1.04</v>
      </c>
      <c r="M1152" t="n" s="30">
        <v>1162.0</v>
      </c>
      <c r="N1152" t="n" s="17">
        <v>934.79</v>
      </c>
      <c r="O1152" t="s" s="18">
        <v>26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1595</v>
      </c>
      <c r="F1153" t="n" s="14">
        <v>8860.0</v>
      </c>
      <c r="G1153" t="s" s="15">
        <v>1796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1893.0</v>
      </c>
      <c r="N1153" t="n" s="17">
        <v>2047.2</v>
      </c>
      <c r="O1153" t="s" s="18">
        <v>26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1595</v>
      </c>
      <c r="F1154" t="n" s="14">
        <v>10153.0</v>
      </c>
      <c r="G1154" t="s" s="15">
        <v>1797</v>
      </c>
      <c r="H1154" t="s" s="16">
        <v>48</v>
      </c>
      <c r="I1154" t="s" s="13">
        <v>49</v>
      </c>
      <c r="J1154" t="s" s="13">
        <v>32</v>
      </c>
      <c r="K1154" s="13"/>
      <c r="L1154" t="n" s="17">
        <v>1.05</v>
      </c>
      <c r="M1154" t="n" s="30">
        <v>1443.0</v>
      </c>
      <c r="N1154" t="n" s="17">
        <v>978.39</v>
      </c>
      <c r="O1154" t="s" s="18">
        <v>26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1595</v>
      </c>
      <c r="F1155" t="n" s="14">
        <v>12763.0</v>
      </c>
      <c r="G1155" t="s" s="15">
        <v>1798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1632.0</v>
      </c>
      <c r="N1155" t="n" s="17">
        <v>1393.09</v>
      </c>
      <c r="O1155" t="s" s="18">
        <v>26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1595</v>
      </c>
      <c r="F1156" t="n" s="14">
        <v>14745.0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 t="s">
        <v>32</v>
      </c>
      <c r="L1156" t="n" s="17">
        <v>0.75</v>
      </c>
      <c r="M1156" t="n" s="30">
        <v>0.0</v>
      </c>
      <c r="N1156" t="n" s="17">
        <v>0.0</v>
      </c>
      <c r="O1156" t="s" s="18">
        <v>32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1595</v>
      </c>
      <c r="F1157" t="n" s="14">
        <v>12415.0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/>
      <c r="L1157" t="n" s="17">
        <v>1.0</v>
      </c>
      <c r="M1157" t="n" s="30">
        <v>969.0</v>
      </c>
      <c r="N1157" t="n" s="17">
        <v>905.07</v>
      </c>
      <c r="O1157" t="s" s="18">
        <v>26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1595</v>
      </c>
      <c r="F1158" t="n" s="14">
        <v>12614.0</v>
      </c>
      <c r="G1158" t="s" s="15">
        <v>1801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1706.0</v>
      </c>
      <c r="N1158" t="n" s="17">
        <v>2073.48</v>
      </c>
      <c r="O1158" t="s" s="18">
        <v>26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1595</v>
      </c>
      <c r="F1159" t="n" s="14">
        <v>11072.0</v>
      </c>
      <c r="G1159" t="s" s="15">
        <v>1802</v>
      </c>
      <c r="H1159" t="s" s="16">
        <v>23</v>
      </c>
      <c r="I1159" t="s" s="13">
        <v>24</v>
      </c>
      <c r="J1159" t="s" s="13">
        <v>32</v>
      </c>
      <c r="K1159" s="13"/>
      <c r="L1159" t="n" s="17">
        <v>1.2</v>
      </c>
      <c r="M1159" t="n" s="30">
        <v>919.0</v>
      </c>
      <c r="N1159" t="n" s="17">
        <v>791.51</v>
      </c>
      <c r="O1159" t="s" s="18">
        <v>26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1595</v>
      </c>
      <c r="F1160" t="n" s="14">
        <v>7750.0</v>
      </c>
      <c r="G1160" t="s" s="15">
        <v>1803</v>
      </c>
      <c r="H1160" t="s" s="16">
        <v>23</v>
      </c>
      <c r="I1160" t="s" s="13">
        <v>24</v>
      </c>
      <c r="J1160" t="s" s="13">
        <v>25</v>
      </c>
      <c r="K1160" s="13"/>
      <c r="L1160" t="n" s="17">
        <v>1.02</v>
      </c>
      <c r="M1160" t="n" s="30">
        <v>1483.0</v>
      </c>
      <c r="N1160" t="n" s="17">
        <v>1762.01</v>
      </c>
      <c r="O1160" t="s" s="18">
        <v>26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1595</v>
      </c>
      <c r="F1161" t="n" s="14">
        <v>9302.0</v>
      </c>
      <c r="G1161" t="s" s="15">
        <v>1804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869.0</v>
      </c>
      <c r="N1161" t="n" s="17">
        <v>1020.11</v>
      </c>
      <c r="O1161" t="s" s="18">
        <v>26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1595</v>
      </c>
      <c r="F1162" t="n" s="14">
        <v>13523.0</v>
      </c>
      <c r="G1162" t="s" s="15">
        <v>1805</v>
      </c>
      <c r="H1162" t="s" s="16">
        <v>23</v>
      </c>
      <c r="I1162" t="s" s="13">
        <v>24</v>
      </c>
      <c r="J1162" t="s" s="13">
        <v>25</v>
      </c>
      <c r="K1162" s="13"/>
      <c r="L1162" t="n" s="17">
        <v>1.0</v>
      </c>
      <c r="M1162" t="n" s="30">
        <v>1499.0</v>
      </c>
      <c r="N1162" t="n" s="17">
        <v>1656.34</v>
      </c>
      <c r="O1162" t="s" s="18">
        <v>26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1595</v>
      </c>
      <c r="F1163" t="n" s="14">
        <v>11904.0</v>
      </c>
      <c r="G1163" t="s" s="15">
        <v>1806</v>
      </c>
      <c r="H1163" t="s" s="16">
        <v>23</v>
      </c>
      <c r="I1163" t="s" s="13">
        <v>24</v>
      </c>
      <c r="J1163" t="s" s="13">
        <v>32</v>
      </c>
      <c r="K1163" s="13"/>
      <c r="L1163" t="n" s="17">
        <v>0.2</v>
      </c>
      <c r="M1163" t="n" s="30">
        <v>95.0</v>
      </c>
      <c r="N1163" t="n" s="17">
        <v>84.95</v>
      </c>
      <c r="O1163" t="s" s="18">
        <v>26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1595</v>
      </c>
      <c r="F1164" t="n" s="14">
        <v>6746.0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1210.0</v>
      </c>
      <c r="N1164" t="n" s="17">
        <v>1559.97</v>
      </c>
      <c r="O1164" t="s" s="18">
        <v>26</v>
      </c>
    </row>
    <row r="1165">
      <c r="A1165" t="s" s="13">
        <v>1762</v>
      </c>
      <c r="B1165" t="n" s="14">
        <v>353.0</v>
      </c>
      <c r="C1165" t="s" s="13">
        <v>1780</v>
      </c>
      <c r="D1165" t="s" s="13">
        <v>1781</v>
      </c>
      <c r="E1165" t="s" s="13">
        <v>1595</v>
      </c>
      <c r="F1165" t="n" s="14">
        <v>11181.0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1219.0</v>
      </c>
      <c r="N1165" t="n" s="17">
        <v>1354.26</v>
      </c>
      <c r="O1165" t="s" s="18">
        <v>26</v>
      </c>
    </row>
    <row r="1166">
      <c r="A1166" t="s" s="13">
        <v>1762</v>
      </c>
      <c r="B1166" t="n" s="14">
        <v>353.0</v>
      </c>
      <c r="C1166" t="s" s="13">
        <v>1780</v>
      </c>
      <c r="D1166" t="s" s="13">
        <v>1781</v>
      </c>
      <c r="E1166" t="s" s="13">
        <v>1595</v>
      </c>
      <c r="F1166" t="n" s="14">
        <v>4465.0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0.58</v>
      </c>
      <c r="M1166" t="n" s="30">
        <v>966.0</v>
      </c>
      <c r="N1166" t="n" s="17">
        <v>1254.07</v>
      </c>
      <c r="O1166" t="s" s="18">
        <v>26</v>
      </c>
    </row>
    <row r="1167">
      <c r="A1167" t="s" s="13">
        <v>1762</v>
      </c>
      <c r="B1167" t="n" s="14">
        <v>353.0</v>
      </c>
      <c r="C1167" t="s" s="13">
        <v>1780</v>
      </c>
      <c r="D1167" t="s" s="13">
        <v>1781</v>
      </c>
      <c r="E1167" t="s" s="13">
        <v>1595</v>
      </c>
      <c r="F1167" t="n" s="14">
        <v>11621.0</v>
      </c>
      <c r="G1167" t="s" s="15">
        <v>1810</v>
      </c>
      <c r="H1167" t="s" s="16">
        <v>23</v>
      </c>
      <c r="I1167" t="s" s="13">
        <v>24</v>
      </c>
      <c r="J1167" t="s" s="13">
        <v>32</v>
      </c>
      <c r="K1167" s="13"/>
      <c r="L1167" t="n" s="17">
        <v>1.2</v>
      </c>
      <c r="M1167" t="n" s="30">
        <v>1015.0</v>
      </c>
      <c r="N1167" t="n" s="17">
        <v>964.37</v>
      </c>
      <c r="O1167" t="s" s="18">
        <v>26</v>
      </c>
    </row>
    <row r="1168">
      <c r="A1168" t="s" s="13">
        <v>1762</v>
      </c>
      <c r="B1168" t="n" s="14">
        <v>353.0</v>
      </c>
      <c r="C1168" t="s" s="13">
        <v>1780</v>
      </c>
      <c r="D1168" t="s" s="13">
        <v>1781</v>
      </c>
      <c r="E1168" t="s" s="13">
        <v>1595</v>
      </c>
      <c r="F1168" t="n" s="14">
        <v>12252.0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0.56</v>
      </c>
      <c r="M1168" t="n" s="30">
        <v>1977.0</v>
      </c>
      <c r="N1168" t="n" s="17">
        <v>1617.93</v>
      </c>
      <c r="O1168" t="s" s="18">
        <v>26</v>
      </c>
    </row>
    <row r="1169">
      <c r="A1169" t="s" s="13">
        <v>1762</v>
      </c>
      <c r="B1169" t="n" s="14">
        <v>353.0</v>
      </c>
      <c r="C1169" t="s" s="13">
        <v>1780</v>
      </c>
      <c r="D1169" t="s" s="13">
        <v>1781</v>
      </c>
      <c r="E1169" t="s" s="13">
        <v>1595</v>
      </c>
      <c r="F1169" t="n" s="14">
        <v>10919.0</v>
      </c>
      <c r="G1169" t="s" s="15">
        <v>1812</v>
      </c>
      <c r="H1169" t="s" s="16">
        <v>48</v>
      </c>
      <c r="I1169" t="s" s="13">
        <v>49</v>
      </c>
      <c r="J1169" t="s" s="13">
        <v>25</v>
      </c>
      <c r="K1169" s="13"/>
      <c r="L1169" t="n" s="17">
        <v>0.7</v>
      </c>
      <c r="M1169" t="n" s="30">
        <v>1826.0</v>
      </c>
      <c r="N1169" t="n" s="17">
        <v>1330.0</v>
      </c>
      <c r="O1169" t="s" s="18">
        <v>26</v>
      </c>
    </row>
    <row r="1170">
      <c r="A1170" t="s" s="13">
        <v>1762</v>
      </c>
      <c r="B1170" t="n" s="14">
        <v>353.0</v>
      </c>
      <c r="C1170" t="s" s="13">
        <v>1780</v>
      </c>
      <c r="D1170" t="s" s="13">
        <v>1781</v>
      </c>
      <c r="E1170" t="s" s="13">
        <v>1595</v>
      </c>
      <c r="F1170" t="n" s="14">
        <v>8830.0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0.95</v>
      </c>
      <c r="M1170" t="n" s="30">
        <v>1353.0</v>
      </c>
      <c r="N1170" t="n" s="17">
        <v>1520.07</v>
      </c>
      <c r="O1170" t="s" s="18">
        <v>26</v>
      </c>
    </row>
    <row r="1171">
      <c r="A1171" t="s" s="13">
        <v>1762</v>
      </c>
      <c r="B1171" t="n" s="14">
        <v>353.0</v>
      </c>
      <c r="C1171" t="s" s="13">
        <v>1780</v>
      </c>
      <c r="D1171" t="s" s="13">
        <v>1781</v>
      </c>
      <c r="E1171" t="s" s="13">
        <v>1595</v>
      </c>
      <c r="F1171" t="n" s="14">
        <v>7577.0</v>
      </c>
      <c r="G1171" t="s" s="15">
        <v>1814</v>
      </c>
      <c r="H1171" t="s" s="16">
        <v>23</v>
      </c>
      <c r="I1171" t="s" s="13">
        <v>24</v>
      </c>
      <c r="J1171" t="s" s="13">
        <v>25</v>
      </c>
      <c r="K1171" s="13"/>
      <c r="L1171" t="n" s="17">
        <v>1.0</v>
      </c>
      <c r="M1171" t="n" s="30">
        <v>1446.0</v>
      </c>
      <c r="N1171" t="n" s="17">
        <v>1732.99</v>
      </c>
      <c r="O1171" t="s" s="18">
        <v>26</v>
      </c>
    </row>
    <row r="1172">
      <c r="A1172" t="s" s="13">
        <v>1815</v>
      </c>
      <c r="B1172" t="n" s="14">
        <v>17202.0</v>
      </c>
      <c r="C1172" t="s" s="13">
        <v>1816</v>
      </c>
      <c r="D1172" t="s" s="13">
        <v>1817</v>
      </c>
      <c r="E1172" t="s" s="13">
        <v>1818</v>
      </c>
      <c r="F1172" t="n" s="14">
        <v>7135.0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0.8</v>
      </c>
      <c r="M1172" t="n" s="30">
        <v>1775.0</v>
      </c>
      <c r="N1172" t="n" s="17">
        <v>1781.0</v>
      </c>
      <c r="O1172" t="s" s="18">
        <v>26</v>
      </c>
    </row>
    <row r="1173">
      <c r="A1173" t="s" s="13">
        <v>1815</v>
      </c>
      <c r="B1173" t="n" s="14">
        <v>17202.0</v>
      </c>
      <c r="C1173" t="s" s="13">
        <v>1816</v>
      </c>
      <c r="D1173" t="s" s="13">
        <v>1817</v>
      </c>
      <c r="E1173" t="s" s="13">
        <v>1818</v>
      </c>
      <c r="F1173" t="n" s="14">
        <v>16794.0</v>
      </c>
      <c r="G1173" t="s" s="15">
        <v>1820</v>
      </c>
      <c r="H1173" t="s" s="16">
        <v>114</v>
      </c>
      <c r="I1173" t="s" s="13">
        <v>115</v>
      </c>
      <c r="J1173" t="s" s="13">
        <v>32</v>
      </c>
      <c r="K1173" s="13"/>
      <c r="L1173" t="n" s="17">
        <v>1.0</v>
      </c>
      <c r="M1173" t="n" s="30">
        <v>153.0</v>
      </c>
      <c r="N1173" t="n" s="17">
        <v>171.75</v>
      </c>
      <c r="O1173" t="s" s="18">
        <v>32</v>
      </c>
    </row>
    <row r="1174">
      <c r="A1174" t="s" s="13">
        <v>1815</v>
      </c>
      <c r="B1174" t="n" s="14">
        <v>17202.0</v>
      </c>
      <c r="C1174" t="s" s="13">
        <v>1816</v>
      </c>
      <c r="D1174" t="s" s="13">
        <v>1817</v>
      </c>
      <c r="E1174" t="s" s="13">
        <v>1818</v>
      </c>
      <c r="F1174" t="n" s="14">
        <v>12897.0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0.2</v>
      </c>
      <c r="M1174" t="n" s="30">
        <v>4885.0</v>
      </c>
      <c r="N1174" t="n" s="17">
        <v>4806.6</v>
      </c>
      <c r="O1174" t="s" s="18">
        <v>26</v>
      </c>
    </row>
    <row r="1175">
      <c r="A1175" t="s" s="13">
        <v>1815</v>
      </c>
      <c r="B1175" t="n" s="14">
        <v>17139.0</v>
      </c>
      <c r="C1175" t="s" s="13">
        <v>1822</v>
      </c>
      <c r="D1175" t="s" s="13">
        <v>1823</v>
      </c>
      <c r="E1175" t="s" s="13">
        <v>1818</v>
      </c>
      <c r="F1175" t="n" s="14">
        <v>8696.0</v>
      </c>
      <c r="G1175" t="s" s="15">
        <v>1824</v>
      </c>
      <c r="H1175" t="s" s="16">
        <v>23</v>
      </c>
      <c r="I1175" t="s" s="13">
        <v>24</v>
      </c>
      <c r="J1175" t="s" s="13">
        <v>25</v>
      </c>
      <c r="K1175" s="13"/>
      <c r="L1175" t="n" s="17">
        <v>1.0</v>
      </c>
      <c r="M1175" t="n" s="30">
        <v>1343.0</v>
      </c>
      <c r="N1175" t="n" s="17">
        <v>1724.32</v>
      </c>
      <c r="O1175" t="s" s="18">
        <v>26</v>
      </c>
    </row>
    <row r="1176">
      <c r="A1176" t="s" s="13">
        <v>1815</v>
      </c>
      <c r="B1176" t="n" s="14">
        <v>350.0</v>
      </c>
      <c r="C1176" t="s" s="13">
        <v>1825</v>
      </c>
      <c r="D1176" t="s" s="13">
        <v>1826</v>
      </c>
      <c r="E1176" t="s" s="13">
        <v>1827</v>
      </c>
      <c r="F1176" t="n" s="14">
        <v>5101.0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0.21</v>
      </c>
      <c r="M1176" t="n" s="30">
        <v>1281.0</v>
      </c>
      <c r="N1176" t="n" s="17">
        <v>1503.43</v>
      </c>
      <c r="O1176" t="s" s="18">
        <v>26</v>
      </c>
    </row>
    <row r="1177">
      <c r="A1177" t="s" s="13">
        <v>1815</v>
      </c>
      <c r="B1177" t="n" s="14">
        <v>350.0</v>
      </c>
      <c r="C1177" t="s" s="13">
        <v>1825</v>
      </c>
      <c r="D1177" t="s" s="13">
        <v>1826</v>
      </c>
      <c r="E1177" t="s" s="13">
        <v>1827</v>
      </c>
      <c r="F1177" t="n" s="14">
        <v>6779.0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1453.0</v>
      </c>
      <c r="N1177" t="n" s="17">
        <v>1868.14</v>
      </c>
      <c r="O1177" t="s" s="18">
        <v>26</v>
      </c>
    </row>
    <row r="1178">
      <c r="A1178" t="s" s="13">
        <v>1815</v>
      </c>
      <c r="B1178" t="n" s="14">
        <v>350.0</v>
      </c>
      <c r="C1178" t="s" s="13">
        <v>1825</v>
      </c>
      <c r="D1178" t="s" s="13">
        <v>1826</v>
      </c>
      <c r="E1178" t="s" s="13">
        <v>1827</v>
      </c>
      <c r="F1178" t="n" s="14">
        <v>12323.0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1276.0</v>
      </c>
      <c r="N1178" t="n" s="17">
        <v>1383.89</v>
      </c>
      <c r="O1178" t="s" s="18">
        <v>26</v>
      </c>
    </row>
    <row r="1179">
      <c r="A1179" t="s" s="13">
        <v>1815</v>
      </c>
      <c r="B1179" t="n" s="14">
        <v>350.0</v>
      </c>
      <c r="C1179" t="s" s="13">
        <v>1825</v>
      </c>
      <c r="D1179" t="s" s="13">
        <v>1826</v>
      </c>
      <c r="E1179" t="s" s="13">
        <v>1827</v>
      </c>
      <c r="F1179" t="n" s="14">
        <v>11732.0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0.7</v>
      </c>
      <c r="M1179" t="n" s="30">
        <v>1823.0</v>
      </c>
      <c r="N1179" t="n" s="17">
        <v>1928.69</v>
      </c>
      <c r="O1179" t="s" s="18">
        <v>26</v>
      </c>
    </row>
    <row r="1180">
      <c r="A1180" t="s" s="13">
        <v>1815</v>
      </c>
      <c r="B1180" t="n" s="14">
        <v>350.0</v>
      </c>
      <c r="C1180" t="s" s="13">
        <v>1825</v>
      </c>
      <c r="D1180" t="s" s="13">
        <v>1826</v>
      </c>
      <c r="E1180" t="s" s="13">
        <v>1827</v>
      </c>
      <c r="F1180" t="n" s="14">
        <v>9711.0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0.83</v>
      </c>
      <c r="M1180" t="n" s="30">
        <v>1558.0</v>
      </c>
      <c r="N1180" t="n" s="17">
        <v>1146.73</v>
      </c>
      <c r="O1180" t="s" s="18">
        <v>26</v>
      </c>
    </row>
    <row r="1181">
      <c r="A1181" t="s" s="13">
        <v>1815</v>
      </c>
      <c r="B1181" t="n" s="14">
        <v>350.0</v>
      </c>
      <c r="C1181" t="s" s="13">
        <v>1825</v>
      </c>
      <c r="D1181" t="s" s="13">
        <v>1826</v>
      </c>
      <c r="E1181" t="s" s="13">
        <v>1827</v>
      </c>
      <c r="F1181" t="n" s="14">
        <v>4219.0</v>
      </c>
      <c r="G1181" t="s" s="15">
        <v>1833</v>
      </c>
      <c r="H1181" t="s" s="16">
        <v>48</v>
      </c>
      <c r="I1181" t="s" s="13">
        <v>49</v>
      </c>
      <c r="J1181" t="s" s="13">
        <v>32</v>
      </c>
      <c r="K1181" s="13"/>
      <c r="L1181" t="n" s="17">
        <v>0.82</v>
      </c>
      <c r="M1181" t="n" s="30">
        <v>962.0</v>
      </c>
      <c r="N1181" t="n" s="17">
        <v>732.32</v>
      </c>
      <c r="O1181" t="s" s="18">
        <v>26</v>
      </c>
    </row>
    <row r="1182">
      <c r="A1182" t="s" s="13">
        <v>1815</v>
      </c>
      <c r="B1182" t="n" s="14">
        <v>350.0</v>
      </c>
      <c r="C1182" t="s" s="13">
        <v>1825</v>
      </c>
      <c r="D1182" t="s" s="13">
        <v>1826</v>
      </c>
      <c r="E1182" t="s" s="13">
        <v>1827</v>
      </c>
      <c r="F1182" t="n" s="14">
        <v>6458.0</v>
      </c>
      <c r="G1182" t="s" s="15">
        <v>1834</v>
      </c>
      <c r="H1182" t="s" s="16">
        <v>23</v>
      </c>
      <c r="I1182" t="s" s="13">
        <v>24</v>
      </c>
      <c r="J1182" t="s" s="13">
        <v>25</v>
      </c>
      <c r="K1182" s="13"/>
      <c r="L1182" t="n" s="17">
        <v>1.0</v>
      </c>
      <c r="M1182" t="n" s="30">
        <v>1218.0</v>
      </c>
      <c r="N1182" t="n" s="17">
        <v>1416.99</v>
      </c>
      <c r="O1182" t="s" s="18">
        <v>26</v>
      </c>
    </row>
    <row r="1183">
      <c r="A1183" t="s" s="13">
        <v>1815</v>
      </c>
      <c r="B1183" t="n" s="14">
        <v>350.0</v>
      </c>
      <c r="C1183" t="s" s="13">
        <v>1825</v>
      </c>
      <c r="D1183" t="s" s="13">
        <v>1826</v>
      </c>
      <c r="E1183" t="s" s="13">
        <v>1827</v>
      </c>
      <c r="F1183" t="n" s="14">
        <v>11059.0</v>
      </c>
      <c r="G1183" t="s" s="15">
        <v>1835</v>
      </c>
      <c r="H1183" t="s" s="16">
        <v>177</v>
      </c>
      <c r="I1183" t="s" s="13">
        <v>178</v>
      </c>
      <c r="J1183" t="s" s="13">
        <v>25</v>
      </c>
      <c r="K1183" s="13"/>
      <c r="L1183" t="n" s="17">
        <v>1.0</v>
      </c>
      <c r="M1183" t="n" s="30">
        <v>1762.0</v>
      </c>
      <c r="N1183" t="n" s="17">
        <v>1796.84</v>
      </c>
      <c r="O1183" t="s" s="18">
        <v>26</v>
      </c>
    </row>
    <row r="1184">
      <c r="A1184" t="s" s="13">
        <v>1815</v>
      </c>
      <c r="B1184" t="n" s="14">
        <v>350.0</v>
      </c>
      <c r="C1184" t="s" s="13">
        <v>1825</v>
      </c>
      <c r="D1184" t="s" s="13">
        <v>1826</v>
      </c>
      <c r="E1184" t="s" s="13">
        <v>1827</v>
      </c>
      <c r="F1184" t="n" s="14">
        <v>8888.0</v>
      </c>
      <c r="G1184" t="s" s="15">
        <v>1836</v>
      </c>
      <c r="H1184" t="s" s="16">
        <v>48</v>
      </c>
      <c r="I1184" t="s" s="13">
        <v>49</v>
      </c>
      <c r="J1184" t="s" s="13">
        <v>32</v>
      </c>
      <c r="K1184" s="13"/>
      <c r="L1184" t="n" s="17">
        <v>0.83</v>
      </c>
      <c r="M1184" t="n" s="30">
        <v>1310.0</v>
      </c>
      <c r="N1184" t="n" s="17">
        <v>927.43</v>
      </c>
      <c r="O1184" t="s" s="18">
        <v>26</v>
      </c>
    </row>
    <row r="1185">
      <c r="A1185" t="s" s="13">
        <v>1815</v>
      </c>
      <c r="B1185" t="n" s="14">
        <v>350.0</v>
      </c>
      <c r="C1185" t="s" s="13">
        <v>1825</v>
      </c>
      <c r="D1185" t="s" s="13">
        <v>1826</v>
      </c>
      <c r="E1185" t="s" s="13">
        <v>1827</v>
      </c>
      <c r="F1185" t="n" s="14">
        <v>6301.0</v>
      </c>
      <c r="G1185" t="s" s="15">
        <v>1837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1908.0</v>
      </c>
      <c r="N1185" t="n" s="17">
        <v>2252.65</v>
      </c>
      <c r="O1185" t="s" s="18">
        <v>26</v>
      </c>
    </row>
    <row r="1186">
      <c r="A1186" t="s" s="13">
        <v>1815</v>
      </c>
      <c r="B1186" t="n" s="14">
        <v>350.0</v>
      </c>
      <c r="C1186" t="s" s="13">
        <v>1825</v>
      </c>
      <c r="D1186" t="s" s="13">
        <v>1826</v>
      </c>
      <c r="E1186" t="s" s="13">
        <v>1827</v>
      </c>
      <c r="F1186" t="n" s="14">
        <v>14678.0</v>
      </c>
      <c r="G1186" t="s" s="15">
        <v>1838</v>
      </c>
      <c r="H1186" t="s" s="16">
        <v>23</v>
      </c>
      <c r="I1186" t="s" s="13">
        <v>24</v>
      </c>
      <c r="J1186" t="s" s="13">
        <v>32</v>
      </c>
      <c r="K1186" s="13"/>
      <c r="L1186" t="n" s="17">
        <v>0.8</v>
      </c>
      <c r="M1186" t="n" s="30">
        <v>1304.0</v>
      </c>
      <c r="N1186" t="n" s="17">
        <v>1154.36</v>
      </c>
      <c r="O1186" t="s" s="18">
        <v>26</v>
      </c>
    </row>
    <row r="1187">
      <c r="A1187" t="s" s="13">
        <v>1815</v>
      </c>
      <c r="B1187" t="n" s="14">
        <v>350.0</v>
      </c>
      <c r="C1187" t="s" s="13">
        <v>1825</v>
      </c>
      <c r="D1187" t="s" s="13">
        <v>1826</v>
      </c>
      <c r="E1187" t="s" s="13">
        <v>1827</v>
      </c>
      <c r="F1187" t="n" s="14">
        <v>13351.0</v>
      </c>
      <c r="G1187" t="s" s="15">
        <v>1839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1454.0</v>
      </c>
      <c r="N1187" t="n" s="17">
        <v>1393.55</v>
      </c>
      <c r="O1187" t="s" s="18">
        <v>26</v>
      </c>
    </row>
    <row r="1188">
      <c r="A1188" t="s" s="13">
        <v>1840</v>
      </c>
      <c r="B1188" t="n" s="14">
        <v>17175.0</v>
      </c>
      <c r="C1188" t="s" s="13">
        <v>1841</v>
      </c>
      <c r="D1188" t="s" s="13">
        <v>1842</v>
      </c>
      <c r="E1188" t="s" s="13">
        <v>1843</v>
      </c>
      <c r="F1188" t="n" s="14">
        <v>5087.0</v>
      </c>
      <c r="G1188" t="s" s="15">
        <v>1844</v>
      </c>
      <c r="H1188" t="s" s="16">
        <v>48</v>
      </c>
      <c r="I1188" t="s" s="13">
        <v>49</v>
      </c>
      <c r="J1188" t="s" s="13">
        <v>32</v>
      </c>
      <c r="K1188" s="13"/>
      <c r="L1188" t="n" s="17">
        <v>0.75</v>
      </c>
      <c r="M1188" t="n" s="30">
        <v>1627.0</v>
      </c>
      <c r="N1188" t="n" s="17">
        <v>1098.92</v>
      </c>
      <c r="O1188" t="s" s="18">
        <v>26</v>
      </c>
    </row>
    <row r="1189">
      <c r="A1189" t="s" s="13">
        <v>1840</v>
      </c>
      <c r="B1189" t="n" s="14">
        <v>17175.0</v>
      </c>
      <c r="C1189" t="s" s="13">
        <v>1841</v>
      </c>
      <c r="D1189" t="s" s="13">
        <v>1842</v>
      </c>
      <c r="E1189" t="s" s="13">
        <v>1843</v>
      </c>
      <c r="F1189" t="n" s="14">
        <v>14333.0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0.6</v>
      </c>
      <c r="M1189" t="n" s="30">
        <v>1790.0</v>
      </c>
      <c r="N1189" t="n" s="17">
        <v>1947.97</v>
      </c>
      <c r="O1189" t="s" s="18">
        <v>26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12424.0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1492.0</v>
      </c>
      <c r="N1190" t="n" s="17">
        <v>1733.34</v>
      </c>
      <c r="O1190" t="s" s="18">
        <v>26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11569.0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0.54</v>
      </c>
      <c r="M1191" t="n" s="30">
        <v>1654.0</v>
      </c>
      <c r="N1191" t="n" s="17">
        <v>1951.74</v>
      </c>
      <c r="O1191" t="s" s="18">
        <v>26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7555.0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1587.0</v>
      </c>
      <c r="N1192" t="n" s="17">
        <v>1819.73</v>
      </c>
      <c r="O1192" t="s" s="18">
        <v>26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6508.0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1279.0</v>
      </c>
      <c r="N1193" t="n" s="17">
        <v>1539.18</v>
      </c>
      <c r="O1193" t="s" s="18">
        <v>26</v>
      </c>
    </row>
    <row r="1194">
      <c r="A1194" t="s" s="13">
        <v>1840</v>
      </c>
      <c r="B1194" t="n" s="14">
        <v>351.0</v>
      </c>
      <c r="C1194" t="s" s="13">
        <v>1846</v>
      </c>
      <c r="D1194" t="s" s="13">
        <v>1847</v>
      </c>
      <c r="E1194" t="s" s="13">
        <v>1843</v>
      </c>
      <c r="F1194" t="n" s="14">
        <v>7771.0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1533.0</v>
      </c>
      <c r="N1194" t="n" s="17">
        <v>1783.09</v>
      </c>
      <c r="O1194" t="s" s="18">
        <v>26</v>
      </c>
    </row>
    <row r="1195">
      <c r="A1195" t="s" s="13">
        <v>1840</v>
      </c>
      <c r="B1195" t="n" s="14">
        <v>351.0</v>
      </c>
      <c r="C1195" t="s" s="13">
        <v>1846</v>
      </c>
      <c r="D1195" t="s" s="13">
        <v>1847</v>
      </c>
      <c r="E1195" t="s" s="13">
        <v>1843</v>
      </c>
      <c r="F1195" t="n" s="14">
        <v>6901.0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1218.0</v>
      </c>
      <c r="N1195" t="n" s="17">
        <v>1621.14</v>
      </c>
      <c r="O1195" t="s" s="18">
        <v>26</v>
      </c>
    </row>
    <row r="1196">
      <c r="A1196" t="s" s="13">
        <v>1840</v>
      </c>
      <c r="B1196" t="n" s="14">
        <v>351.0</v>
      </c>
      <c r="C1196" t="s" s="13">
        <v>1846</v>
      </c>
      <c r="D1196" t="s" s="13">
        <v>1847</v>
      </c>
      <c r="E1196" t="s" s="13">
        <v>1843</v>
      </c>
      <c r="F1196" t="n" s="14">
        <v>17882.0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1220.0</v>
      </c>
      <c r="N1196" t="n" s="17">
        <v>1496.2</v>
      </c>
      <c r="O1196" t="s" s="18">
        <v>26</v>
      </c>
    </row>
    <row r="1197">
      <c r="A1197" t="s" s="13">
        <v>1840</v>
      </c>
      <c r="B1197" t="n" s="14">
        <v>351.0</v>
      </c>
      <c r="C1197" t="s" s="13">
        <v>1846</v>
      </c>
      <c r="D1197" t="s" s="13">
        <v>1847</v>
      </c>
      <c r="E1197" t="s" s="13">
        <v>1843</v>
      </c>
      <c r="F1197" t="n" s="14">
        <v>6320.0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0.4</v>
      </c>
      <c r="M1197" t="n" s="30">
        <v>3325.0</v>
      </c>
      <c r="N1197" t="n" s="17">
        <v>4162.03</v>
      </c>
      <c r="O1197" t="s" s="18">
        <v>26</v>
      </c>
    </row>
    <row r="1198">
      <c r="A1198" t="s" s="13">
        <v>1840</v>
      </c>
      <c r="B1198" t="n" s="14">
        <v>351.0</v>
      </c>
      <c r="C1198" t="s" s="13">
        <v>1846</v>
      </c>
      <c r="D1198" t="s" s="13">
        <v>1847</v>
      </c>
      <c r="E1198" t="s" s="13">
        <v>1843</v>
      </c>
      <c r="F1198" t="n" s="14">
        <v>4834.0</v>
      </c>
      <c r="G1198" t="s" s="15">
        <v>1856</v>
      </c>
      <c r="H1198" t="s" s="16">
        <v>48</v>
      </c>
      <c r="I1198" t="s" s="13">
        <v>49</v>
      </c>
      <c r="J1198" t="s" s="13">
        <v>25</v>
      </c>
      <c r="K1198" s="13"/>
      <c r="L1198" t="n" s="17">
        <v>0.84</v>
      </c>
      <c r="M1198" t="n" s="30">
        <v>1811.0</v>
      </c>
      <c r="N1198" t="n" s="17">
        <v>1274.26</v>
      </c>
      <c r="O1198" t="s" s="18">
        <v>26</v>
      </c>
    </row>
    <row r="1199">
      <c r="A1199" t="s" s="13">
        <v>1840</v>
      </c>
      <c r="B1199" t="n" s="14">
        <v>351.0</v>
      </c>
      <c r="C1199" t="s" s="13">
        <v>1846</v>
      </c>
      <c r="D1199" t="s" s="13">
        <v>1847</v>
      </c>
      <c r="E1199" t="s" s="13">
        <v>1843</v>
      </c>
      <c r="F1199" t="n" s="14">
        <v>12631.0</v>
      </c>
      <c r="G1199" t="s" s="15">
        <v>1857</v>
      </c>
      <c r="H1199" t="s" s="16">
        <v>48</v>
      </c>
      <c r="I1199" t="s" s="13">
        <v>49</v>
      </c>
      <c r="J1199" t="s" s="13">
        <v>32</v>
      </c>
      <c r="K1199" s="13"/>
      <c r="L1199" t="n" s="17">
        <v>0.85</v>
      </c>
      <c r="M1199" t="n" s="30">
        <v>67.0</v>
      </c>
      <c r="N1199" t="n" s="17">
        <v>50.96</v>
      </c>
      <c r="O1199" t="s" s="18">
        <v>26</v>
      </c>
    </row>
    <row r="1200">
      <c r="A1200" t="s" s="13">
        <v>1840</v>
      </c>
      <c r="B1200" t="n" s="14">
        <v>351.0</v>
      </c>
      <c r="C1200" t="s" s="13">
        <v>1846</v>
      </c>
      <c r="D1200" t="s" s="13">
        <v>1847</v>
      </c>
      <c r="E1200" t="s" s="13">
        <v>1843</v>
      </c>
      <c r="F1200" t="n" s="14">
        <v>7042.0</v>
      </c>
      <c r="G1200" t="s" s="15">
        <v>1858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2142.0</v>
      </c>
      <c r="N1200" t="n" s="17">
        <v>1812.28</v>
      </c>
      <c r="O1200" t="s" s="18">
        <v>26</v>
      </c>
    </row>
    <row r="1201">
      <c r="A1201" t="s" s="13">
        <v>1859</v>
      </c>
      <c r="B1201" t="n" s="14">
        <v>17201.0</v>
      </c>
      <c r="C1201" t="s" s="13">
        <v>1860</v>
      </c>
      <c r="D1201" t="s" s="13">
        <v>1861</v>
      </c>
      <c r="E1201" t="s" s="13">
        <v>1862</v>
      </c>
      <c r="F1201" t="n" s="14">
        <v>6316.0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1255.0</v>
      </c>
      <c r="N1201" t="n" s="17">
        <v>1501.7</v>
      </c>
      <c r="O1201" t="s" s="18">
        <v>26</v>
      </c>
    </row>
    <row r="1202">
      <c r="A1202" t="s" s="13">
        <v>1859</v>
      </c>
      <c r="B1202" t="n" s="14">
        <v>29.0</v>
      </c>
      <c r="C1202" t="s" s="13">
        <v>1864</v>
      </c>
      <c r="D1202" t="s" s="13">
        <v>1865</v>
      </c>
      <c r="E1202" t="s" s="13">
        <v>1866</v>
      </c>
      <c r="F1202" t="n" s="14">
        <v>10032.0</v>
      </c>
      <c r="G1202" t="s" s="15">
        <v>1867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1493.0</v>
      </c>
      <c r="N1202" t="n" s="17">
        <v>1578.5</v>
      </c>
      <c r="O1202" t="s" s="18">
        <v>26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12705.0</v>
      </c>
      <c r="G1203" t="s" s="15">
        <v>1871</v>
      </c>
      <c r="H1203" t="s" s="16">
        <v>48</v>
      </c>
      <c r="I1203" t="s" s="13">
        <v>49</v>
      </c>
      <c r="J1203" t="s" s="13">
        <v>32</v>
      </c>
      <c r="K1203" s="13"/>
      <c r="L1203" t="n" s="17">
        <v>0.56</v>
      </c>
      <c r="M1203" t="n" s="30">
        <v>1077.0</v>
      </c>
      <c r="N1203" t="n" s="17">
        <v>902.36</v>
      </c>
      <c r="O1203" t="s" s="18">
        <v>26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10492.0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0.75</v>
      </c>
      <c r="M1204" t="n" s="30">
        <v>1620.0</v>
      </c>
      <c r="N1204" t="n" s="17">
        <v>1928.2</v>
      </c>
      <c r="O1204" t="s" s="18">
        <v>26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6220.0</v>
      </c>
      <c r="G1205" t="s" s="15">
        <v>1873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457.0</v>
      </c>
      <c r="N1205" t="n" s="17">
        <v>236.59</v>
      </c>
      <c r="O1205" t="s" s="18">
        <v>26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12840.0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1652.0</v>
      </c>
      <c r="N1206" t="n" s="17">
        <v>1894.56</v>
      </c>
      <c r="O1206" t="s" s="18">
        <v>26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12841.0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0.9</v>
      </c>
      <c r="M1207" t="n" s="30">
        <v>1684.0</v>
      </c>
      <c r="N1207" t="n" s="17">
        <v>1918.07</v>
      </c>
      <c r="O1207" t="s" s="18">
        <v>26</v>
      </c>
    </row>
    <row r="1208">
      <c r="A1208" t="s" s="13">
        <v>1859</v>
      </c>
      <c r="B1208" t="n" s="14">
        <v>352.0</v>
      </c>
      <c r="C1208" t="s" s="13">
        <v>1868</v>
      </c>
      <c r="D1208" t="s" s="13">
        <v>1869</v>
      </c>
      <c r="E1208" t="s" s="13">
        <v>1870</v>
      </c>
      <c r="F1208" t="n" s="14">
        <v>12171.0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1.0</v>
      </c>
      <c r="M1208" t="n" s="30">
        <v>1839.0</v>
      </c>
      <c r="N1208" t="n" s="17">
        <v>1969.96</v>
      </c>
      <c r="O1208" t="s" s="18">
        <v>26</v>
      </c>
    </row>
    <row r="1209">
      <c r="A1209" t="s" s="13">
        <v>1859</v>
      </c>
      <c r="B1209" t="n" s="14">
        <v>352.0</v>
      </c>
      <c r="C1209" t="s" s="13">
        <v>1868</v>
      </c>
      <c r="D1209" t="s" s="13">
        <v>1869</v>
      </c>
      <c r="E1209" t="s" s="13">
        <v>1870</v>
      </c>
      <c r="F1209" t="n" s="14">
        <v>11891.0</v>
      </c>
      <c r="G1209" t="s" s="15">
        <v>1877</v>
      </c>
      <c r="H1209" t="s" s="16">
        <v>48</v>
      </c>
      <c r="I1209" t="s" s="13">
        <v>49</v>
      </c>
      <c r="J1209" t="s" s="13">
        <v>25</v>
      </c>
      <c r="K1209" s="13"/>
      <c r="L1209" t="n" s="17">
        <v>0.56</v>
      </c>
      <c r="M1209" t="n" s="30">
        <v>1720.0</v>
      </c>
      <c r="N1209" t="n" s="17">
        <v>1487.84</v>
      </c>
      <c r="O1209" t="s" s="18">
        <v>26</v>
      </c>
    </row>
    <row r="1210">
      <c r="A1210" t="s" s="13">
        <v>1859</v>
      </c>
      <c r="B1210" t="n" s="14">
        <v>352.0</v>
      </c>
      <c r="C1210" t="s" s="13">
        <v>1868</v>
      </c>
      <c r="D1210" t="s" s="13">
        <v>1869</v>
      </c>
      <c r="E1210" t="s" s="13">
        <v>1870</v>
      </c>
      <c r="F1210" t="n" s="14">
        <v>16383.0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0.62</v>
      </c>
      <c r="M1210" t="n" s="30">
        <v>1718.0</v>
      </c>
      <c r="N1210" t="n" s="17">
        <v>1924.1</v>
      </c>
      <c r="O1210" t="s" s="18">
        <v>26</v>
      </c>
    </row>
    <row r="1211">
      <c r="A1211" t="s" s="13">
        <v>1859</v>
      </c>
      <c r="B1211" t="n" s="14">
        <v>352.0</v>
      </c>
      <c r="C1211" t="s" s="13">
        <v>1868</v>
      </c>
      <c r="D1211" t="s" s="13">
        <v>1869</v>
      </c>
      <c r="E1211" t="s" s="13">
        <v>1870</v>
      </c>
      <c r="F1211" t="n" s="14">
        <v>13732.0</v>
      </c>
      <c r="G1211" t="s" s="15">
        <v>1606</v>
      </c>
      <c r="H1211" t="s" s="16">
        <v>23</v>
      </c>
      <c r="I1211" t="s" s="13">
        <v>24</v>
      </c>
      <c r="J1211" t="s" s="13">
        <v>32</v>
      </c>
      <c r="K1211" s="13"/>
      <c r="L1211" t="n" s="17">
        <v>0.6</v>
      </c>
      <c r="M1211" t="n" s="30">
        <v>1752.0</v>
      </c>
      <c r="N1211" t="n" s="17">
        <v>1884.27</v>
      </c>
      <c r="O1211" t="s" s="18">
        <v>26</v>
      </c>
    </row>
    <row r="1212">
      <c r="A1212" t="s" s="13">
        <v>1859</v>
      </c>
      <c r="B1212" t="n" s="14">
        <v>352.0</v>
      </c>
      <c r="C1212" t="s" s="13">
        <v>1868</v>
      </c>
      <c r="D1212" t="s" s="13">
        <v>1869</v>
      </c>
      <c r="E1212" t="s" s="13">
        <v>1870</v>
      </c>
      <c r="F1212" t="n" s="14">
        <v>11543.0</v>
      </c>
      <c r="G1212" t="s" s="15">
        <v>1879</v>
      </c>
      <c r="H1212" t="s" s="16">
        <v>23</v>
      </c>
      <c r="I1212" t="s" s="13">
        <v>24</v>
      </c>
      <c r="J1212" t="s" s="13">
        <v>25</v>
      </c>
      <c r="K1212" s="13"/>
      <c r="L1212" t="n" s="17">
        <v>0.95</v>
      </c>
      <c r="M1212" t="n" s="30">
        <v>1724.0</v>
      </c>
      <c r="N1212" t="n" s="17">
        <v>1833.25</v>
      </c>
      <c r="O1212" t="s" s="18">
        <v>26</v>
      </c>
    </row>
    <row r="1213">
      <c r="A1213" t="s" s="13">
        <v>1859</v>
      </c>
      <c r="B1213" t="n" s="14">
        <v>352.0</v>
      </c>
      <c r="C1213" t="s" s="13">
        <v>1868</v>
      </c>
      <c r="D1213" t="s" s="13">
        <v>1869</v>
      </c>
      <c r="E1213" t="s" s="13">
        <v>1870</v>
      </c>
      <c r="F1213" t="n" s="14">
        <v>16713.0</v>
      </c>
      <c r="G1213" t="s" s="15">
        <v>1880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1030.0</v>
      </c>
      <c r="N1213" t="n" s="17">
        <v>948.73</v>
      </c>
      <c r="O1213" t="s" s="18">
        <v>26</v>
      </c>
    </row>
    <row r="1214">
      <c r="A1214" t="s" s="13">
        <v>1859</v>
      </c>
      <c r="B1214" t="n" s="14">
        <v>352.0</v>
      </c>
      <c r="C1214" t="s" s="13">
        <v>1868</v>
      </c>
      <c r="D1214" t="s" s="13">
        <v>1869</v>
      </c>
      <c r="E1214" t="s" s="13">
        <v>1870</v>
      </c>
      <c r="F1214" t="n" s="14">
        <v>11650.0</v>
      </c>
      <c r="G1214" t="s" s="15">
        <v>1881</v>
      </c>
      <c r="H1214" t="s" s="16">
        <v>48</v>
      </c>
      <c r="I1214" t="s" s="13">
        <v>49</v>
      </c>
      <c r="J1214" t="s" s="13">
        <v>25</v>
      </c>
      <c r="K1214" s="13"/>
      <c r="L1214" t="n" s="17">
        <v>0.57</v>
      </c>
      <c r="M1214" t="n" s="30">
        <v>2077.0</v>
      </c>
      <c r="N1214" t="n" s="17">
        <v>1414.33</v>
      </c>
      <c r="O1214" t="s" s="18">
        <v>26</v>
      </c>
    </row>
    <row r="1215">
      <c r="A1215" t="s" s="13">
        <v>1859</v>
      </c>
      <c r="B1215" t="n" s="14">
        <v>352.0</v>
      </c>
      <c r="C1215" t="s" s="13">
        <v>1868</v>
      </c>
      <c r="D1215" t="s" s="13">
        <v>1869</v>
      </c>
      <c r="E1215" t="s" s="13">
        <v>1870</v>
      </c>
      <c r="F1215" t="n" s="14">
        <v>17398.0</v>
      </c>
      <c r="G1215" t="s" s="15">
        <v>1882</v>
      </c>
      <c r="H1215" t="s" s="16">
        <v>23</v>
      </c>
      <c r="I1215" t="s" s="13">
        <v>24</v>
      </c>
      <c r="J1215" t="s" s="13">
        <v>32</v>
      </c>
      <c r="K1215" s="13"/>
      <c r="L1215" t="n" s="17">
        <v>1.0</v>
      </c>
      <c r="M1215" t="n" s="30">
        <v>0.0</v>
      </c>
      <c r="N1215" t="n" s="17">
        <v>0.0</v>
      </c>
      <c r="O1215" t="s" s="18">
        <v>26</v>
      </c>
    </row>
    <row r="1216">
      <c r="A1216" t="s" s="13">
        <v>1883</v>
      </c>
      <c r="B1216" t="n" s="14">
        <v>33083.0</v>
      </c>
      <c r="C1216" t="s" s="13">
        <v>1884</v>
      </c>
      <c r="D1216" t="s" s="13">
        <v>1885</v>
      </c>
      <c r="E1216" t="s" s="13">
        <v>1886</v>
      </c>
      <c r="F1216" t="n" s="14">
        <v>5935.0</v>
      </c>
      <c r="G1216" t="s" s="15">
        <v>1887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1511.0</v>
      </c>
      <c r="N1216" t="n" s="17">
        <v>2146.56</v>
      </c>
      <c r="O1216" t="s" s="18">
        <v>26</v>
      </c>
    </row>
    <row r="1217">
      <c r="A1217" t="s" s="13">
        <v>1883</v>
      </c>
      <c r="B1217" t="n" s="14">
        <v>33101.0</v>
      </c>
      <c r="C1217" t="s" s="13">
        <v>1888</v>
      </c>
      <c r="D1217" t="s" s="13">
        <v>1889</v>
      </c>
      <c r="E1217" t="s" s="13">
        <v>1890</v>
      </c>
      <c r="F1217" t="n" s="14">
        <v>7168.0</v>
      </c>
      <c r="G1217" t="s" s="15">
        <v>1891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1772.0</v>
      </c>
      <c r="N1217" t="n" s="17">
        <v>2083.03</v>
      </c>
      <c r="O1217" t="s" s="18">
        <v>26</v>
      </c>
    </row>
    <row r="1218">
      <c r="A1218" t="s" s="13">
        <v>1883</v>
      </c>
      <c r="B1218" t="n" s="14">
        <v>1077.0</v>
      </c>
      <c r="C1218" t="s" s="13">
        <v>1892</v>
      </c>
      <c r="D1218" t="s" s="13">
        <v>1885</v>
      </c>
      <c r="E1218" t="s" s="13">
        <v>1886</v>
      </c>
      <c r="F1218" t="n" s="14">
        <v>12486.0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1705.0</v>
      </c>
      <c r="N1218" t="n" s="17">
        <v>2255.87</v>
      </c>
      <c r="O1218" t="s" s="18">
        <v>26</v>
      </c>
    </row>
    <row r="1219">
      <c r="A1219" t="s" s="13">
        <v>1883</v>
      </c>
      <c r="B1219" t="n" s="14">
        <v>1243.0</v>
      </c>
      <c r="C1219" t="s" s="13">
        <v>1894</v>
      </c>
      <c r="D1219" t="s" s="13">
        <v>1885</v>
      </c>
      <c r="E1219" t="s" s="13">
        <v>1886</v>
      </c>
      <c r="F1219" t="n" s="14">
        <v>7031.0</v>
      </c>
      <c r="G1219" t="s" s="15">
        <v>1895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2192.0</v>
      </c>
      <c r="N1219" t="n" s="17">
        <v>2384.77</v>
      </c>
      <c r="O1219" t="s" s="18">
        <v>26</v>
      </c>
    </row>
    <row r="1220">
      <c r="A1220" t="s" s="13">
        <v>1883</v>
      </c>
      <c r="B1220" t="n" s="14">
        <v>33071.0</v>
      </c>
      <c r="C1220" t="s" s="13">
        <v>1896</v>
      </c>
      <c r="D1220" t="s" s="13">
        <v>1897</v>
      </c>
      <c r="E1220" t="s" s="13">
        <v>1898</v>
      </c>
      <c r="F1220" t="n" s="14">
        <v>7041.0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1543.0</v>
      </c>
      <c r="N1220" t="n" s="17">
        <v>1801.52</v>
      </c>
      <c r="O1220" t="s" s="18">
        <v>26</v>
      </c>
    </row>
    <row r="1221">
      <c r="A1221" t="s" s="13">
        <v>1883</v>
      </c>
      <c r="B1221" t="n" s="14">
        <v>33096.0</v>
      </c>
      <c r="C1221" t="s" s="13">
        <v>1900</v>
      </c>
      <c r="D1221" t="s" s="13">
        <v>1897</v>
      </c>
      <c r="E1221" t="s" s="13">
        <v>1898</v>
      </c>
      <c r="F1221" t="n" s="14">
        <v>6002.0</v>
      </c>
      <c r="G1221" t="s" s="15">
        <v>1901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2061.16</v>
      </c>
      <c r="O1221" t="s" s="18">
        <v>26</v>
      </c>
    </row>
    <row r="1222">
      <c r="A1222" t="s" s="13">
        <v>1883</v>
      </c>
      <c r="B1222" t="n" s="14">
        <v>131.0</v>
      </c>
      <c r="C1222" t="s" s="13">
        <v>1902</v>
      </c>
      <c r="D1222" t="s" s="13">
        <v>1885</v>
      </c>
      <c r="E1222" t="s" s="13">
        <v>1886</v>
      </c>
      <c r="F1222" t="n" s="14">
        <v>6795.0</v>
      </c>
      <c r="G1222" t="s" s="15">
        <v>1903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1680.0</v>
      </c>
      <c r="N1222" t="n" s="17">
        <v>1948.71</v>
      </c>
      <c r="O1222" t="s" s="18">
        <v>26</v>
      </c>
    </row>
    <row r="1223">
      <c r="A1223" t="s" s="13">
        <v>1883</v>
      </c>
      <c r="B1223" t="n" s="14">
        <v>131.0</v>
      </c>
      <c r="C1223" t="s" s="13">
        <v>1902</v>
      </c>
      <c r="D1223" t="s" s="13">
        <v>1885</v>
      </c>
      <c r="E1223" t="s" s="13">
        <v>1886</v>
      </c>
      <c r="F1223" t="n" s="14">
        <v>18313.0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0.4</v>
      </c>
      <c r="M1223" t="n" s="30">
        <v>1183.0</v>
      </c>
      <c r="N1223" t="n" s="17">
        <v>1455.05</v>
      </c>
      <c r="O1223" t="s" s="18">
        <v>26</v>
      </c>
    </row>
    <row r="1224">
      <c r="A1224" t="s" s="13">
        <v>1883</v>
      </c>
      <c r="B1224" t="n" s="14">
        <v>131.0</v>
      </c>
      <c r="C1224" t="s" s="13">
        <v>1902</v>
      </c>
      <c r="D1224" t="s" s="13">
        <v>1885</v>
      </c>
      <c r="E1224" t="s" s="13">
        <v>1886</v>
      </c>
      <c r="F1224" t="n" s="14">
        <v>13632.0</v>
      </c>
      <c r="G1224" t="s" s="15">
        <v>1905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1719.0</v>
      </c>
      <c r="N1224" t="n" s="17">
        <v>1208.73</v>
      </c>
      <c r="O1224" t="s" s="18">
        <v>26</v>
      </c>
    </row>
    <row r="1225">
      <c r="A1225" t="s" s="13">
        <v>1883</v>
      </c>
      <c r="B1225" t="n" s="14">
        <v>131.0</v>
      </c>
      <c r="C1225" t="s" s="13">
        <v>1902</v>
      </c>
      <c r="D1225" t="s" s="13">
        <v>1885</v>
      </c>
      <c r="E1225" t="s" s="13">
        <v>1886</v>
      </c>
      <c r="F1225" t="n" s="14">
        <v>6535.0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1379.0</v>
      </c>
      <c r="N1225" t="n" s="17">
        <v>1614.22</v>
      </c>
      <c r="O1225" t="s" s="18">
        <v>26</v>
      </c>
    </row>
    <row r="1226">
      <c r="A1226" t="s" s="13">
        <v>1883</v>
      </c>
      <c r="B1226" t="n" s="14">
        <v>131.0</v>
      </c>
      <c r="C1226" t="s" s="13">
        <v>1902</v>
      </c>
      <c r="D1226" t="s" s="13">
        <v>1885</v>
      </c>
      <c r="E1226" t="s" s="13">
        <v>1886</v>
      </c>
      <c r="F1226" t="n" s="14">
        <v>11897.0</v>
      </c>
      <c r="G1226" t="s" s="15">
        <v>1907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1164.79</v>
      </c>
      <c r="O1226" t="s" s="18">
        <v>26</v>
      </c>
    </row>
    <row r="1227">
      <c r="A1227" t="s" s="13">
        <v>1883</v>
      </c>
      <c r="B1227" t="n" s="14">
        <v>131.0</v>
      </c>
      <c r="C1227" t="s" s="13">
        <v>1902</v>
      </c>
      <c r="D1227" t="s" s="13">
        <v>1885</v>
      </c>
      <c r="E1227" t="s" s="13">
        <v>1886</v>
      </c>
      <c r="F1227" t="n" s="14">
        <v>8169.0</v>
      </c>
      <c r="G1227" t="s" s="15">
        <v>1908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2171.0</v>
      </c>
      <c r="N1227" t="n" s="17">
        <v>1441.99</v>
      </c>
      <c r="O1227" t="s" s="18">
        <v>26</v>
      </c>
    </row>
    <row r="1228">
      <c r="A1228" t="s" s="13">
        <v>1883</v>
      </c>
      <c r="B1228" t="n" s="14">
        <v>131.0</v>
      </c>
      <c r="C1228" t="s" s="13">
        <v>1902</v>
      </c>
      <c r="D1228" t="s" s="13">
        <v>1885</v>
      </c>
      <c r="E1228" t="s" s="13">
        <v>1886</v>
      </c>
      <c r="F1228" t="n" s="14">
        <v>19083.0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1444.0</v>
      </c>
      <c r="N1228" t="n" s="17">
        <v>1633.41</v>
      </c>
      <c r="O1228" t="s" s="18">
        <v>26</v>
      </c>
    </row>
    <row r="1229">
      <c r="A1229" t="s" s="13">
        <v>1883</v>
      </c>
      <c r="B1229" t="n" s="14">
        <v>131.0</v>
      </c>
      <c r="C1229" t="s" s="13">
        <v>1902</v>
      </c>
      <c r="D1229" t="s" s="13">
        <v>1885</v>
      </c>
      <c r="E1229" t="s" s="13">
        <v>1886</v>
      </c>
      <c r="F1229" t="n" s="14">
        <v>10630.0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1492.0</v>
      </c>
      <c r="N1229" t="n" s="17">
        <v>1431.24</v>
      </c>
      <c r="O1229" t="s" s="18">
        <v>26</v>
      </c>
    </row>
    <row r="1230">
      <c r="A1230" t="s" s="13">
        <v>1883</v>
      </c>
      <c r="B1230" t="n" s="14">
        <v>131.0</v>
      </c>
      <c r="C1230" t="s" s="13">
        <v>1902</v>
      </c>
      <c r="D1230" t="s" s="13">
        <v>1885</v>
      </c>
      <c r="E1230" t="s" s="13">
        <v>1886</v>
      </c>
      <c r="F1230" t="n" s="14">
        <v>10298.0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1823.0</v>
      </c>
      <c r="N1230" t="n" s="17">
        <v>1917.71</v>
      </c>
      <c r="O1230" t="s" s="18">
        <v>26</v>
      </c>
    </row>
    <row r="1231">
      <c r="A1231" t="s" s="13">
        <v>1883</v>
      </c>
      <c r="B1231" t="n" s="14">
        <v>131.0</v>
      </c>
      <c r="C1231" t="s" s="13">
        <v>1902</v>
      </c>
      <c r="D1231" t="s" s="13">
        <v>1885</v>
      </c>
      <c r="E1231" t="s" s="13">
        <v>1886</v>
      </c>
      <c r="F1231" t="n" s="14">
        <v>10151.0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1190.0</v>
      </c>
      <c r="N1231" t="n" s="17">
        <v>1508.78</v>
      </c>
      <c r="O1231" t="s" s="18">
        <v>26</v>
      </c>
    </row>
    <row r="1232">
      <c r="A1232" t="s" s="13">
        <v>1883</v>
      </c>
      <c r="B1232" t="n" s="14">
        <v>131.0</v>
      </c>
      <c r="C1232" t="s" s="13">
        <v>1902</v>
      </c>
      <c r="D1232" t="s" s="13">
        <v>1885</v>
      </c>
      <c r="E1232" t="s" s="13">
        <v>1886</v>
      </c>
      <c r="F1232" t="n" s="14">
        <v>8695.0</v>
      </c>
      <c r="G1232" t="s" s="15">
        <v>1913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2096.0</v>
      </c>
      <c r="N1232" t="n" s="17">
        <v>1427.37</v>
      </c>
      <c r="O1232" t="s" s="18">
        <v>26</v>
      </c>
    </row>
    <row r="1233">
      <c r="A1233" t="s" s="13">
        <v>1883</v>
      </c>
      <c r="B1233" t="n" s="14">
        <v>131.0</v>
      </c>
      <c r="C1233" t="s" s="13">
        <v>1902</v>
      </c>
      <c r="D1233" t="s" s="13">
        <v>1885</v>
      </c>
      <c r="E1233" t="s" s="13">
        <v>1886</v>
      </c>
      <c r="F1233" t="n" s="14">
        <v>19217.0</v>
      </c>
      <c r="G1233" t="s" s="15">
        <v>1914</v>
      </c>
      <c r="H1233" t="s" s="16">
        <v>23</v>
      </c>
      <c r="I1233" t="s" s="13">
        <v>24</v>
      </c>
      <c r="J1233" t="s" s="13">
        <v>32</v>
      </c>
      <c r="K1233" s="13"/>
      <c r="L1233" t="n" s="17">
        <v>1.0</v>
      </c>
      <c r="M1233" t="n" s="30">
        <v>545.0</v>
      </c>
      <c r="N1233" t="n" s="17">
        <v>663.41</v>
      </c>
      <c r="O1233" t="s" s="18">
        <v>26</v>
      </c>
    </row>
    <row r="1234">
      <c r="A1234" t="s" s="13">
        <v>1883</v>
      </c>
      <c r="B1234" t="n" s="14">
        <v>131.0</v>
      </c>
      <c r="C1234" t="s" s="13">
        <v>1902</v>
      </c>
      <c r="D1234" t="s" s="13">
        <v>1885</v>
      </c>
      <c r="E1234" t="s" s="13">
        <v>1886</v>
      </c>
      <c r="F1234" t="n" s="14">
        <v>10299.0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1613.25</v>
      </c>
      <c r="O1234" t="s" s="18">
        <v>26</v>
      </c>
    </row>
    <row r="1235">
      <c r="A1235" t="s" s="13">
        <v>1883</v>
      </c>
      <c r="B1235" t="n" s="14">
        <v>131.0</v>
      </c>
      <c r="C1235" t="s" s="13">
        <v>1902</v>
      </c>
      <c r="D1235" t="s" s="13">
        <v>1885</v>
      </c>
      <c r="E1235" t="s" s="13">
        <v>1886</v>
      </c>
      <c r="F1235" t="n" s="14">
        <v>8238.0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2744.0</v>
      </c>
      <c r="N1235" t="n" s="17">
        <v>1742.79</v>
      </c>
      <c r="O1235" t="s" s="18">
        <v>26</v>
      </c>
    </row>
    <row r="1236">
      <c r="A1236" t="s" s="13">
        <v>1883</v>
      </c>
      <c r="B1236" t="n" s="14">
        <v>131.0</v>
      </c>
      <c r="C1236" t="s" s="13">
        <v>1902</v>
      </c>
      <c r="D1236" t="s" s="13">
        <v>1885</v>
      </c>
      <c r="E1236" t="s" s="13">
        <v>1886</v>
      </c>
      <c r="F1236" t="n" s="14">
        <v>10208.0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2116.0</v>
      </c>
      <c r="N1236" t="n" s="17">
        <v>1379.72</v>
      </c>
      <c r="O1236" t="s" s="18">
        <v>26</v>
      </c>
    </row>
    <row r="1237">
      <c r="A1237" t="s" s="13">
        <v>1883</v>
      </c>
      <c r="B1237" t="n" s="14">
        <v>131.0</v>
      </c>
      <c r="C1237" t="s" s="13">
        <v>1902</v>
      </c>
      <c r="D1237" t="s" s="13">
        <v>1885</v>
      </c>
      <c r="E1237" t="s" s="13">
        <v>1886</v>
      </c>
      <c r="F1237" t="n" s="14">
        <v>19062.0</v>
      </c>
      <c r="G1237" t="s" s="15">
        <v>1918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1397.0</v>
      </c>
      <c r="N1237" t="n" s="17">
        <v>1580.47</v>
      </c>
      <c r="O1237" t="s" s="18">
        <v>26</v>
      </c>
    </row>
    <row r="1238">
      <c r="A1238" t="s" s="13">
        <v>1883</v>
      </c>
      <c r="B1238" t="n" s="14">
        <v>131.0</v>
      </c>
      <c r="C1238" t="s" s="13">
        <v>1902</v>
      </c>
      <c r="D1238" t="s" s="13">
        <v>1885</v>
      </c>
      <c r="E1238" t="s" s="13">
        <v>1886</v>
      </c>
      <c r="F1238" t="n" s="14">
        <v>12574.0</v>
      </c>
      <c r="G1238" t="s" s="15">
        <v>1919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1265.0</v>
      </c>
      <c r="N1238" t="n" s="17">
        <v>1326.09</v>
      </c>
      <c r="O1238" t="s" s="18">
        <v>26</v>
      </c>
    </row>
    <row r="1239">
      <c r="A1239" t="s" s="13">
        <v>1883</v>
      </c>
      <c r="B1239" t="n" s="14">
        <v>131.0</v>
      </c>
      <c r="C1239" t="s" s="13">
        <v>1902</v>
      </c>
      <c r="D1239" t="s" s="13">
        <v>1885</v>
      </c>
      <c r="E1239" t="s" s="13">
        <v>1886</v>
      </c>
      <c r="F1239" t="n" s="14">
        <v>11896.0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1647.49</v>
      </c>
      <c r="O1239" t="s" s="18">
        <v>26</v>
      </c>
    </row>
    <row r="1240">
      <c r="A1240" t="s" s="13">
        <v>1883</v>
      </c>
      <c r="B1240" t="n" s="14">
        <v>131.0</v>
      </c>
      <c r="C1240" t="s" s="13">
        <v>1902</v>
      </c>
      <c r="D1240" t="s" s="13">
        <v>1885</v>
      </c>
      <c r="E1240" t="s" s="13">
        <v>1886</v>
      </c>
      <c r="F1240" t="n" s="14">
        <v>9814.0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1663.0</v>
      </c>
      <c r="N1240" t="n" s="17">
        <v>1849.62</v>
      </c>
      <c r="O1240" t="s" s="18">
        <v>26</v>
      </c>
    </row>
    <row r="1241">
      <c r="A1241" t="s" s="13">
        <v>1883</v>
      </c>
      <c r="B1241" t="n" s="14">
        <v>131.0</v>
      </c>
      <c r="C1241" t="s" s="13">
        <v>1902</v>
      </c>
      <c r="D1241" t="s" s="13">
        <v>1885</v>
      </c>
      <c r="E1241" t="s" s="13">
        <v>1886</v>
      </c>
      <c r="F1241" t="n" s="14">
        <v>11576.0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1843.0</v>
      </c>
      <c r="N1241" t="n" s="17">
        <v>1579.43</v>
      </c>
      <c r="O1241" t="s" s="18">
        <v>26</v>
      </c>
    </row>
    <row r="1242">
      <c r="A1242" t="s" s="13">
        <v>1883</v>
      </c>
      <c r="B1242" t="n" s="14">
        <v>131.0</v>
      </c>
      <c r="C1242" t="s" s="13">
        <v>1902</v>
      </c>
      <c r="D1242" t="s" s="13">
        <v>1885</v>
      </c>
      <c r="E1242" t="s" s="13">
        <v>1886</v>
      </c>
      <c r="F1242" t="n" s="14">
        <v>9355.0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1698.88</v>
      </c>
      <c r="O1242" t="s" s="18">
        <v>26</v>
      </c>
    </row>
    <row r="1243">
      <c r="A1243" t="s" s="13">
        <v>1883</v>
      </c>
      <c r="B1243" t="n" s="14">
        <v>131.0</v>
      </c>
      <c r="C1243" t="s" s="13">
        <v>1902</v>
      </c>
      <c r="D1243" t="s" s="13">
        <v>1885</v>
      </c>
      <c r="E1243" t="s" s="13">
        <v>1886</v>
      </c>
      <c r="F1243" t="n" s="14">
        <v>9781.0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1244.0</v>
      </c>
      <c r="N1243" t="n" s="17">
        <v>1619.19</v>
      </c>
      <c r="O1243" t="s" s="18">
        <v>26</v>
      </c>
    </row>
    <row r="1244">
      <c r="A1244" t="s" s="13">
        <v>1883</v>
      </c>
      <c r="B1244" t="n" s="14">
        <v>131.0</v>
      </c>
      <c r="C1244" t="s" s="13">
        <v>1902</v>
      </c>
      <c r="D1244" t="s" s="13">
        <v>1885</v>
      </c>
      <c r="E1244" t="s" s="13">
        <v>1886</v>
      </c>
      <c r="F1244" t="n" s="14">
        <v>17885.0</v>
      </c>
      <c r="G1244" t="s" s="15">
        <v>1925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853.0</v>
      </c>
      <c r="N1244" t="n" s="17">
        <v>1030.31</v>
      </c>
      <c r="O1244" t="s" s="18">
        <v>26</v>
      </c>
    </row>
    <row r="1245">
      <c r="A1245" t="s" s="13">
        <v>1883</v>
      </c>
      <c r="B1245" t="n" s="14">
        <v>131.0</v>
      </c>
      <c r="C1245" t="s" s="13">
        <v>1902</v>
      </c>
      <c r="D1245" t="s" s="13">
        <v>1885</v>
      </c>
      <c r="E1245" t="s" s="13">
        <v>1886</v>
      </c>
      <c r="F1245" t="n" s="14">
        <v>9806.0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1469.0</v>
      </c>
      <c r="N1245" t="n" s="17">
        <v>1515.11</v>
      </c>
      <c r="O1245" t="s" s="18">
        <v>26</v>
      </c>
    </row>
    <row r="1246">
      <c r="A1246" t="s" s="13">
        <v>1883</v>
      </c>
      <c r="B1246" t="n" s="14">
        <v>131.0</v>
      </c>
      <c r="C1246" t="s" s="13">
        <v>1902</v>
      </c>
      <c r="D1246" t="s" s="13">
        <v>1885</v>
      </c>
      <c r="E1246" t="s" s="13">
        <v>1886</v>
      </c>
      <c r="F1246" t="n" s="14">
        <v>12334.0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1905.0</v>
      </c>
      <c r="N1246" t="n" s="17">
        <v>1527.53</v>
      </c>
      <c r="O1246" t="s" s="18">
        <v>26</v>
      </c>
    </row>
    <row r="1247">
      <c r="A1247" t="s" s="13">
        <v>1883</v>
      </c>
      <c r="B1247" t="n" s="14">
        <v>131.0</v>
      </c>
      <c r="C1247" t="s" s="13">
        <v>1902</v>
      </c>
      <c r="D1247" t="s" s="13">
        <v>1885</v>
      </c>
      <c r="E1247" t="s" s="13">
        <v>1886</v>
      </c>
      <c r="F1247" t="n" s="14">
        <v>13109.0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1555.0</v>
      </c>
      <c r="N1247" t="n" s="17">
        <v>1764.53</v>
      </c>
      <c r="O1247" t="s" s="18">
        <v>26</v>
      </c>
    </row>
    <row r="1248">
      <c r="A1248" t="s" s="13">
        <v>1883</v>
      </c>
      <c r="B1248" t="n" s="14">
        <v>131.0</v>
      </c>
      <c r="C1248" t="s" s="13">
        <v>1902</v>
      </c>
      <c r="D1248" t="s" s="13">
        <v>1885</v>
      </c>
      <c r="E1248" t="s" s="13">
        <v>1886</v>
      </c>
      <c r="F1248" t="n" s="14">
        <v>12387.0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1748.0</v>
      </c>
      <c r="N1248" t="n" s="17">
        <v>1553.05</v>
      </c>
      <c r="O1248" t="s" s="18">
        <v>26</v>
      </c>
    </row>
    <row r="1249">
      <c r="A1249" t="s" s="13">
        <v>1883</v>
      </c>
      <c r="B1249" t="n" s="14">
        <v>131.0</v>
      </c>
      <c r="C1249" t="s" s="13">
        <v>1902</v>
      </c>
      <c r="D1249" t="s" s="13">
        <v>1885</v>
      </c>
      <c r="E1249" t="s" s="13">
        <v>1886</v>
      </c>
      <c r="F1249" t="n" s="14">
        <v>6373.0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1844.0</v>
      </c>
      <c r="N1249" t="n" s="17">
        <v>2326.36</v>
      </c>
      <c r="O1249" t="s" s="18">
        <v>26</v>
      </c>
    </row>
    <row r="1250">
      <c r="A1250" t="s" s="13">
        <v>1883</v>
      </c>
      <c r="B1250" t="n" s="14">
        <v>131.0</v>
      </c>
      <c r="C1250" t="s" s="13">
        <v>1902</v>
      </c>
      <c r="D1250" t="s" s="13">
        <v>1885</v>
      </c>
      <c r="E1250" t="s" s="13">
        <v>1886</v>
      </c>
      <c r="F1250" t="n" s="14">
        <v>11008.0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1673.0</v>
      </c>
      <c r="N1250" t="n" s="17">
        <v>1520.04</v>
      </c>
      <c r="O1250" t="s" s="18">
        <v>26</v>
      </c>
    </row>
    <row r="1251">
      <c r="A1251" t="s" s="13">
        <v>1883</v>
      </c>
      <c r="B1251" t="n" s="14">
        <v>131.0</v>
      </c>
      <c r="C1251" t="s" s="13">
        <v>1902</v>
      </c>
      <c r="D1251" t="s" s="13">
        <v>1885</v>
      </c>
      <c r="E1251" t="s" s="13">
        <v>1886</v>
      </c>
      <c r="F1251" t="n" s="14">
        <v>58.0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1952.05</v>
      </c>
      <c r="O1251" t="s" s="18">
        <v>26</v>
      </c>
    </row>
    <row r="1252">
      <c r="A1252" t="s" s="13">
        <v>1883</v>
      </c>
      <c r="B1252" t="n" s="14">
        <v>131.0</v>
      </c>
      <c r="C1252" t="s" s="13">
        <v>1902</v>
      </c>
      <c r="D1252" t="s" s="13">
        <v>1885</v>
      </c>
      <c r="E1252" t="s" s="13">
        <v>1886</v>
      </c>
      <c r="F1252" t="n" s="14">
        <v>11731.0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1537.4</v>
      </c>
      <c r="O1252" t="s" s="18">
        <v>26</v>
      </c>
    </row>
    <row r="1253">
      <c r="A1253" t="s" s="13">
        <v>1883</v>
      </c>
      <c r="B1253" t="n" s="14">
        <v>131.0</v>
      </c>
      <c r="C1253" t="s" s="13">
        <v>1902</v>
      </c>
      <c r="D1253" t="s" s="13">
        <v>1885</v>
      </c>
      <c r="E1253" t="s" s="13">
        <v>1886</v>
      </c>
      <c r="F1253" t="n" s="14">
        <v>12605.0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1715.0</v>
      </c>
      <c r="N1253" t="n" s="17">
        <v>1879.17</v>
      </c>
      <c r="O1253" t="s" s="18">
        <v>26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6807.0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1871.0</v>
      </c>
      <c r="N1254" t="n" s="17">
        <v>2391.56</v>
      </c>
      <c r="O1254" t="s" s="18">
        <v>26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12317.0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1756.0</v>
      </c>
      <c r="N1255" t="n" s="17">
        <v>1778.08</v>
      </c>
      <c r="O1255" t="s" s="18">
        <v>26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8273.0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1468.0</v>
      </c>
      <c r="N1256" t="n" s="17">
        <v>1716.87</v>
      </c>
      <c r="O1256" t="s" s="18">
        <v>26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13316.0</v>
      </c>
      <c r="G1257" t="s" s="15">
        <v>1942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2336.0</v>
      </c>
      <c r="N1257" t="n" s="17">
        <v>1874.97</v>
      </c>
      <c r="O1257" t="s" s="18">
        <v>26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7166.0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1662.0</v>
      </c>
      <c r="N1258" t="n" s="17">
        <v>1952.96</v>
      </c>
      <c r="O1258" t="s" s="18">
        <v>26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17201.0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0.58</v>
      </c>
      <c r="M1259" t="n" s="30">
        <v>1572.0</v>
      </c>
      <c r="N1259" t="n" s="17">
        <v>1500.78</v>
      </c>
      <c r="O1259" t="s" s="18">
        <v>26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17493.0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1720.0</v>
      </c>
      <c r="N1260" t="n" s="17">
        <v>1441.31</v>
      </c>
      <c r="O1260" t="s" s="18">
        <v>26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7991.0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1775.0</v>
      </c>
      <c r="N1261" t="n" s="17">
        <v>1942.82</v>
      </c>
      <c r="O1261" t="s" s="18">
        <v>26</v>
      </c>
    </row>
    <row r="1262">
      <c r="A1262" t="s" s="13">
        <v>1935</v>
      </c>
      <c r="B1262" t="n" s="14">
        <v>130.0</v>
      </c>
      <c r="C1262" t="s" s="13">
        <v>1936</v>
      </c>
      <c r="D1262" t="s" s="13">
        <v>1937</v>
      </c>
      <c r="E1262" t="s" s="13">
        <v>1938</v>
      </c>
      <c r="F1262" t="n" s="14">
        <v>12627.0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1718.0</v>
      </c>
      <c r="N1262" t="n" s="17">
        <v>1480.52</v>
      </c>
      <c r="O1262" t="s" s="18">
        <v>26</v>
      </c>
    </row>
    <row r="1263">
      <c r="A1263" t="s" s="13">
        <v>1935</v>
      </c>
      <c r="B1263" t="n" s="14">
        <v>130.0</v>
      </c>
      <c r="C1263" t="s" s="13">
        <v>1936</v>
      </c>
      <c r="D1263" t="s" s="13">
        <v>1937</v>
      </c>
      <c r="E1263" t="s" s="13">
        <v>1938</v>
      </c>
      <c r="F1263" t="n" s="14">
        <v>14023.0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1520.0</v>
      </c>
      <c r="N1263" t="n" s="17">
        <v>1446.96</v>
      </c>
      <c r="O1263" t="s" s="18">
        <v>26</v>
      </c>
    </row>
    <row r="1264">
      <c r="A1264" t="s" s="13">
        <v>1935</v>
      </c>
      <c r="B1264" t="n" s="14">
        <v>130.0</v>
      </c>
      <c r="C1264" t="s" s="13">
        <v>1936</v>
      </c>
      <c r="D1264" t="s" s="13">
        <v>1937</v>
      </c>
      <c r="E1264" t="s" s="13">
        <v>1938</v>
      </c>
      <c r="F1264" t="n" s="14">
        <v>11166.0</v>
      </c>
      <c r="G1264" t="s" s="15">
        <v>1949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2324.0</v>
      </c>
      <c r="N1264" t="n" s="17">
        <v>1758.05</v>
      </c>
      <c r="O1264" t="s" s="18">
        <v>26</v>
      </c>
    </row>
    <row r="1265">
      <c r="A1265" t="s" s="13">
        <v>1935</v>
      </c>
      <c r="B1265" t="n" s="14">
        <v>130.0</v>
      </c>
      <c r="C1265" t="s" s="13">
        <v>1936</v>
      </c>
      <c r="D1265" t="s" s="13">
        <v>1937</v>
      </c>
      <c r="E1265" t="s" s="13">
        <v>1938</v>
      </c>
      <c r="F1265" t="n" s="14">
        <v>13681.0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1758.0</v>
      </c>
      <c r="N1265" t="n" s="17">
        <v>1590.5</v>
      </c>
      <c r="O1265" t="s" s="18">
        <v>26</v>
      </c>
    </row>
    <row r="1266">
      <c r="A1266" t="s" s="13">
        <v>1935</v>
      </c>
      <c r="B1266" t="n" s="14">
        <v>130.0</v>
      </c>
      <c r="C1266" t="s" s="13">
        <v>1936</v>
      </c>
      <c r="D1266" t="s" s="13">
        <v>1937</v>
      </c>
      <c r="E1266" t="s" s="13">
        <v>1938</v>
      </c>
      <c r="F1266" t="n" s="14">
        <v>14481.0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1265.0</v>
      </c>
      <c r="N1266" t="n" s="17">
        <v>1435.06</v>
      </c>
      <c r="O1266" t="s" s="18">
        <v>26</v>
      </c>
    </row>
    <row r="1267">
      <c r="A1267" t="s" s="13">
        <v>1935</v>
      </c>
      <c r="B1267" t="n" s="14">
        <v>130.0</v>
      </c>
      <c r="C1267" t="s" s="13">
        <v>1936</v>
      </c>
      <c r="D1267" t="s" s="13">
        <v>1937</v>
      </c>
      <c r="E1267" t="s" s="13">
        <v>1938</v>
      </c>
      <c r="F1267" t="n" s="14">
        <v>10931.0</v>
      </c>
      <c r="G1267" t="s" s="15">
        <v>1952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2299.0</v>
      </c>
      <c r="N1267" t="n" s="17">
        <v>1837.05</v>
      </c>
      <c r="O1267" t="s" s="18">
        <v>26</v>
      </c>
    </row>
    <row r="1268">
      <c r="A1268" t="s" s="13">
        <v>1935</v>
      </c>
      <c r="B1268" t="n" s="14">
        <v>130.0</v>
      </c>
      <c r="C1268" t="s" s="13">
        <v>1936</v>
      </c>
      <c r="D1268" t="s" s="13">
        <v>1937</v>
      </c>
      <c r="E1268" t="s" s="13">
        <v>1938</v>
      </c>
      <c r="F1268" t="n" s="14">
        <v>11906.0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1677.0</v>
      </c>
      <c r="N1268" t="n" s="17">
        <v>1585.14</v>
      </c>
      <c r="O1268" t="s" s="18">
        <v>26</v>
      </c>
    </row>
    <row r="1269">
      <c r="A1269" t="s" s="13">
        <v>1935</v>
      </c>
      <c r="B1269" t="n" s="14">
        <v>130.0</v>
      </c>
      <c r="C1269" t="s" s="13">
        <v>1936</v>
      </c>
      <c r="D1269" t="s" s="13">
        <v>1937</v>
      </c>
      <c r="E1269" t="s" s="13">
        <v>1938</v>
      </c>
      <c r="F1269" t="n" s="14">
        <v>8870.0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1574.0</v>
      </c>
      <c r="N1269" t="n" s="17">
        <v>1887.67</v>
      </c>
      <c r="O1269" t="s" s="18">
        <v>26</v>
      </c>
    </row>
    <row r="1270">
      <c r="A1270" t="s" s="13">
        <v>1935</v>
      </c>
      <c r="B1270" t="n" s="14">
        <v>130.0</v>
      </c>
      <c r="C1270" t="s" s="13">
        <v>1936</v>
      </c>
      <c r="D1270" t="s" s="13">
        <v>1937</v>
      </c>
      <c r="E1270" t="s" s="13">
        <v>1938</v>
      </c>
      <c r="F1270" t="n" s="14">
        <v>14594.0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1672.0</v>
      </c>
      <c r="N1270" t="n" s="17">
        <v>2006.23</v>
      </c>
      <c r="O1270" t="s" s="18">
        <v>26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14116.0</v>
      </c>
      <c r="G1271" t="s" s="15">
        <v>1960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1356.0</v>
      </c>
      <c r="N1271" t="n" s="17">
        <v>963.82</v>
      </c>
      <c r="O1271" t="s" s="18">
        <v>26</v>
      </c>
    </row>
    <row r="1272">
      <c r="A1272" t="s" s="13">
        <v>1956</v>
      </c>
      <c r="B1272" t="n" s="14">
        <v>133.0</v>
      </c>
      <c r="C1272" t="s" s="13">
        <v>1957</v>
      </c>
      <c r="D1272" t="s" s="13">
        <v>1958</v>
      </c>
      <c r="E1272" t="s" s="13">
        <v>1959</v>
      </c>
      <c r="F1272" t="n" s="14">
        <v>9517.0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1141.0</v>
      </c>
      <c r="N1272" t="n" s="17">
        <v>1432.43</v>
      </c>
      <c r="O1272" t="s" s="18">
        <v>26</v>
      </c>
    </row>
    <row r="1273">
      <c r="A1273" t="s" s="13">
        <v>1956</v>
      </c>
      <c r="B1273" t="n" s="14">
        <v>133.0</v>
      </c>
      <c r="C1273" t="s" s="13">
        <v>1957</v>
      </c>
      <c r="D1273" t="s" s="13">
        <v>1958</v>
      </c>
      <c r="E1273" t="s" s="13">
        <v>1959</v>
      </c>
      <c r="F1273" t="n" s="14">
        <v>6001.0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1375.0</v>
      </c>
      <c r="N1273" t="n" s="17">
        <v>1668.66</v>
      </c>
      <c r="O1273" t="s" s="18">
        <v>26</v>
      </c>
    </row>
    <row r="1274">
      <c r="A1274" t="s" s="13">
        <v>1956</v>
      </c>
      <c r="B1274" t="n" s="14">
        <v>133.0</v>
      </c>
      <c r="C1274" t="s" s="13">
        <v>1957</v>
      </c>
      <c r="D1274" t="s" s="13">
        <v>1958</v>
      </c>
      <c r="E1274" t="s" s="13">
        <v>1959</v>
      </c>
      <c r="F1274" t="n" s="14">
        <v>13390.0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1458.0</v>
      </c>
      <c r="N1274" t="n" s="17">
        <v>1656.71</v>
      </c>
      <c r="O1274" t="s" s="18">
        <v>26</v>
      </c>
    </row>
    <row r="1275">
      <c r="A1275" t="s" s="13">
        <v>1956</v>
      </c>
      <c r="B1275" t="n" s="14">
        <v>133.0</v>
      </c>
      <c r="C1275" t="s" s="13">
        <v>1957</v>
      </c>
      <c r="D1275" t="s" s="13">
        <v>1958</v>
      </c>
      <c r="E1275" t="s" s="13">
        <v>1959</v>
      </c>
      <c r="F1275" t="n" s="14">
        <v>6850.0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1662.0</v>
      </c>
      <c r="N1275" t="n" s="17">
        <v>1789.47</v>
      </c>
      <c r="O1275" t="s" s="18">
        <v>26</v>
      </c>
    </row>
    <row r="1276">
      <c r="A1276" t="s" s="13">
        <v>1956</v>
      </c>
      <c r="B1276" t="n" s="14">
        <v>133.0</v>
      </c>
      <c r="C1276" t="s" s="13">
        <v>1957</v>
      </c>
      <c r="D1276" t="s" s="13">
        <v>1958</v>
      </c>
      <c r="E1276" t="s" s="13">
        <v>1959</v>
      </c>
      <c r="F1276" t="n" s="14">
        <v>7725.0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1516.0</v>
      </c>
      <c r="N1276" t="n" s="17">
        <v>1664.47</v>
      </c>
      <c r="O1276" t="s" s="18">
        <v>26</v>
      </c>
    </row>
    <row r="1277">
      <c r="A1277" t="s" s="13">
        <v>1956</v>
      </c>
      <c r="B1277" t="n" s="14">
        <v>133.0</v>
      </c>
      <c r="C1277" t="s" s="13">
        <v>1957</v>
      </c>
      <c r="D1277" t="s" s="13">
        <v>1958</v>
      </c>
      <c r="E1277" t="s" s="13">
        <v>1959</v>
      </c>
      <c r="F1277" t="n" s="14">
        <v>12457.0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1500.0</v>
      </c>
      <c r="N1277" t="n" s="17">
        <v>1444.85</v>
      </c>
      <c r="O1277" t="s" s="18">
        <v>26</v>
      </c>
    </row>
    <row r="1278">
      <c r="A1278" t="s" s="13">
        <v>1956</v>
      </c>
      <c r="B1278" t="n" s="14">
        <v>133.0</v>
      </c>
      <c r="C1278" t="s" s="13">
        <v>1957</v>
      </c>
      <c r="D1278" t="s" s="13">
        <v>1958</v>
      </c>
      <c r="E1278" t="s" s="13">
        <v>1959</v>
      </c>
      <c r="F1278" t="n" s="14">
        <v>7520.0</v>
      </c>
      <c r="G1278" t="s" s="15">
        <v>1967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1476.0</v>
      </c>
      <c r="N1278" t="n" s="17">
        <v>1083.76</v>
      </c>
      <c r="O1278" t="s" s="18">
        <v>26</v>
      </c>
    </row>
    <row r="1279">
      <c r="A1279" t="s" s="13">
        <v>1956</v>
      </c>
      <c r="B1279" t="n" s="14">
        <v>133.0</v>
      </c>
      <c r="C1279" t="s" s="13">
        <v>1957</v>
      </c>
      <c r="D1279" t="s" s="13">
        <v>1958</v>
      </c>
      <c r="E1279" t="s" s="13">
        <v>1959</v>
      </c>
      <c r="F1279" t="n" s="14">
        <v>17237.0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0.9</v>
      </c>
      <c r="M1279" t="n" s="30">
        <v>1231.0</v>
      </c>
      <c r="N1279" t="n" s="17">
        <v>1427.24</v>
      </c>
      <c r="O1279" t="s" s="18">
        <v>26</v>
      </c>
    </row>
    <row r="1280">
      <c r="A1280" t="s" s="13">
        <v>1956</v>
      </c>
      <c r="B1280" t="n" s="14">
        <v>133.0</v>
      </c>
      <c r="C1280" t="s" s="13">
        <v>1957</v>
      </c>
      <c r="D1280" t="s" s="13">
        <v>1958</v>
      </c>
      <c r="E1280" t="s" s="13">
        <v>1959</v>
      </c>
      <c r="F1280" t="n" s="14">
        <v>13144.0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1308.0</v>
      </c>
      <c r="N1280" t="n" s="17">
        <v>1605.94</v>
      </c>
      <c r="O1280" t="s" s="18">
        <v>26</v>
      </c>
    </row>
    <row r="1281">
      <c r="A1281" t="s" s="13">
        <v>1956</v>
      </c>
      <c r="B1281" t="n" s="14">
        <v>133.0</v>
      </c>
      <c r="C1281" t="s" s="13">
        <v>1957</v>
      </c>
      <c r="D1281" t="s" s="13">
        <v>1958</v>
      </c>
      <c r="E1281" t="s" s="13">
        <v>1959</v>
      </c>
      <c r="F1281" t="n" s="14">
        <v>12362.0</v>
      </c>
      <c r="G1281" t="s" s="15">
        <v>1970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1139.0</v>
      </c>
      <c r="N1281" t="n" s="17">
        <v>862.67</v>
      </c>
      <c r="O1281" t="s" s="18">
        <v>26</v>
      </c>
    </row>
    <row r="1282">
      <c r="A1282" t="s" s="13">
        <v>1956</v>
      </c>
      <c r="B1282" t="n" s="14">
        <v>133.0</v>
      </c>
      <c r="C1282" t="s" s="13">
        <v>1957</v>
      </c>
      <c r="D1282" t="s" s="13">
        <v>1958</v>
      </c>
      <c r="E1282" t="s" s="13">
        <v>1959</v>
      </c>
      <c r="F1282" t="n" s="14">
        <v>12823.0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1199.0</v>
      </c>
      <c r="N1282" t="n" s="17">
        <v>1498.83</v>
      </c>
      <c r="O1282" t="s" s="18">
        <v>26</v>
      </c>
    </row>
    <row r="1283">
      <c r="A1283" t="s" s="13">
        <v>1972</v>
      </c>
      <c r="B1283" t="n" s="14">
        <v>29222.0</v>
      </c>
      <c r="C1283" t="s" s="13">
        <v>1973</v>
      </c>
      <c r="D1283" t="s" s="13">
        <v>1974</v>
      </c>
      <c r="E1283" t="s" s="13">
        <v>1975</v>
      </c>
      <c r="F1283" t="n" s="14">
        <v>7123.0</v>
      </c>
      <c r="G1283" t="s" s="15">
        <v>1976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1991.0</v>
      </c>
      <c r="N1283" t="n" s="17">
        <v>2056.14</v>
      </c>
      <c r="O1283" t="s" s="18">
        <v>26</v>
      </c>
    </row>
    <row r="1284">
      <c r="A1284" t="s" s="13">
        <v>1972</v>
      </c>
      <c r="B1284" t="n" s="14">
        <v>29259.0</v>
      </c>
      <c r="C1284" t="s" s="13">
        <v>1977</v>
      </c>
      <c r="D1284" t="s" s="13">
        <v>1978</v>
      </c>
      <c r="E1284" t="s" s="13">
        <v>1979</v>
      </c>
      <c r="F1284" t="n" s="14">
        <v>12682.0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1333.0</v>
      </c>
      <c r="N1284" t="n" s="17">
        <v>1517.28</v>
      </c>
      <c r="O1284" t="s" s="18">
        <v>26</v>
      </c>
    </row>
    <row r="1285">
      <c r="A1285" t="s" s="13">
        <v>1972</v>
      </c>
      <c r="B1285" t="n" s="14">
        <v>29259.0</v>
      </c>
      <c r="C1285" t="s" s="13">
        <v>1977</v>
      </c>
      <c r="D1285" t="s" s="13">
        <v>1978</v>
      </c>
      <c r="E1285" t="s" s="13">
        <v>1979</v>
      </c>
      <c r="F1285" t="n" s="14">
        <v>12650.0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1342.0</v>
      </c>
      <c r="N1285" t="n" s="17">
        <v>1460.77</v>
      </c>
      <c r="O1285" t="s" s="18">
        <v>26</v>
      </c>
    </row>
    <row r="1286">
      <c r="A1286" t="s" s="13">
        <v>1972</v>
      </c>
      <c r="B1286" t="n" s="14">
        <v>29259.0</v>
      </c>
      <c r="C1286" t="s" s="13">
        <v>1977</v>
      </c>
      <c r="D1286" t="s" s="13">
        <v>1978</v>
      </c>
      <c r="E1286" t="s" s="13">
        <v>1979</v>
      </c>
      <c r="F1286" t="n" s="14">
        <v>6614.0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4190.0</v>
      </c>
      <c r="N1286" t="n" s="17">
        <v>4218.25</v>
      </c>
      <c r="O1286" t="s" s="18">
        <v>26</v>
      </c>
    </row>
    <row r="1287">
      <c r="A1287" t="s" s="13">
        <v>1972</v>
      </c>
      <c r="B1287" t="n" s="14">
        <v>29258.0</v>
      </c>
      <c r="C1287" t="s" s="13">
        <v>1983</v>
      </c>
      <c r="D1287" t="s" s="13">
        <v>1984</v>
      </c>
      <c r="E1287" t="s" s="13">
        <v>1985</v>
      </c>
      <c r="F1287" t="n" s="14">
        <v>7982.0</v>
      </c>
      <c r="G1287" t="s" s="15">
        <v>1986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1582.0</v>
      </c>
      <c r="N1287" t="n" s="17">
        <v>1242.94</v>
      </c>
      <c r="O1287" t="s" s="18">
        <v>26</v>
      </c>
    </row>
    <row r="1288">
      <c r="A1288" t="s" s="13">
        <v>1972</v>
      </c>
      <c r="B1288" t="n" s="14">
        <v>29258.0</v>
      </c>
      <c r="C1288" t="s" s="13">
        <v>1983</v>
      </c>
      <c r="D1288" t="s" s="13">
        <v>1984</v>
      </c>
      <c r="E1288" t="s" s="13">
        <v>1985</v>
      </c>
      <c r="F1288" t="n" s="14">
        <v>7982.0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1925.0</v>
      </c>
      <c r="N1288" t="n" s="17">
        <v>1809.16</v>
      </c>
      <c r="O1288" t="s" s="18">
        <v>26</v>
      </c>
    </row>
    <row r="1289">
      <c r="A1289" t="s" s="13">
        <v>1972</v>
      </c>
      <c r="B1289" t="n" s="14">
        <v>29258.0</v>
      </c>
      <c r="C1289" t="s" s="13">
        <v>1983</v>
      </c>
      <c r="D1289" t="s" s="13">
        <v>1984</v>
      </c>
      <c r="E1289" t="s" s="13">
        <v>1985</v>
      </c>
      <c r="F1289" t="n" s="14">
        <v>13341.0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1278.0</v>
      </c>
      <c r="N1289" t="n" s="17">
        <v>1389.17</v>
      </c>
      <c r="O1289" t="s" s="18">
        <v>26</v>
      </c>
    </row>
    <row r="1290">
      <c r="A1290" t="s" s="13">
        <v>1972</v>
      </c>
      <c r="B1290" t="n" s="14">
        <v>29258.0</v>
      </c>
      <c r="C1290" t="s" s="13">
        <v>1983</v>
      </c>
      <c r="D1290" t="s" s="13">
        <v>1984</v>
      </c>
      <c r="E1290" t="s" s="13">
        <v>1985</v>
      </c>
      <c r="F1290" t="n" s="14">
        <v>13299.0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1505.0</v>
      </c>
      <c r="N1290" t="n" s="17">
        <v>1550.47</v>
      </c>
      <c r="O1290" t="s" s="18">
        <v>26</v>
      </c>
    </row>
    <row r="1291">
      <c r="A1291" t="s" s="13">
        <v>1972</v>
      </c>
      <c r="B1291" t="n" s="14">
        <v>29219.0</v>
      </c>
      <c r="C1291" t="s" s="13">
        <v>1989</v>
      </c>
      <c r="D1291" t="s" s="13">
        <v>1990</v>
      </c>
      <c r="E1291" t="s" s="13">
        <v>1991</v>
      </c>
      <c r="F1291" t="n" s="14">
        <v>11608.0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1479.0</v>
      </c>
      <c r="N1291" t="n" s="17">
        <v>1649.18</v>
      </c>
      <c r="O1291" t="s" s="18">
        <v>26</v>
      </c>
    </row>
    <row r="1292">
      <c r="A1292" t="s" s="13">
        <v>1972</v>
      </c>
      <c r="B1292" t="n" s="14">
        <v>29219.0</v>
      </c>
      <c r="C1292" t="s" s="13">
        <v>1989</v>
      </c>
      <c r="D1292" t="s" s="13">
        <v>1990</v>
      </c>
      <c r="E1292" t="s" s="13">
        <v>1991</v>
      </c>
      <c r="F1292" t="n" s="14">
        <v>7551.0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1551.0</v>
      </c>
      <c r="N1292" t="n" s="17">
        <v>1683.65</v>
      </c>
      <c r="O1292" t="s" s="18">
        <v>26</v>
      </c>
    </row>
    <row r="1293">
      <c r="A1293" t="s" s="13">
        <v>1972</v>
      </c>
      <c r="B1293" t="n" s="14">
        <v>29219.0</v>
      </c>
      <c r="C1293" t="s" s="13">
        <v>1989</v>
      </c>
      <c r="D1293" t="s" s="13">
        <v>1990</v>
      </c>
      <c r="E1293" t="s" s="13">
        <v>1991</v>
      </c>
      <c r="F1293" t="n" s="14">
        <v>12723.0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1422.0</v>
      </c>
      <c r="N1293" t="n" s="17">
        <v>1651.91</v>
      </c>
      <c r="O1293" t="s" s="18">
        <v>26</v>
      </c>
    </row>
    <row r="1294">
      <c r="A1294" t="s" s="13">
        <v>1972</v>
      </c>
      <c r="B1294" t="n" s="14">
        <v>29219.0</v>
      </c>
      <c r="C1294" t="s" s="13">
        <v>1989</v>
      </c>
      <c r="D1294" t="s" s="13">
        <v>1990</v>
      </c>
      <c r="E1294" t="s" s="13">
        <v>1991</v>
      </c>
      <c r="F1294" t="n" s="14">
        <v>12493.0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1388.0</v>
      </c>
      <c r="N1294" t="n" s="17">
        <v>1429.66</v>
      </c>
      <c r="O1294" t="s" s="18">
        <v>26</v>
      </c>
    </row>
    <row r="1295">
      <c r="A1295" t="s" s="13">
        <v>1972</v>
      </c>
      <c r="B1295" t="n" s="14">
        <v>29223.0</v>
      </c>
      <c r="C1295" t="s" s="13">
        <v>1996</v>
      </c>
      <c r="D1295" t="s" s="13">
        <v>1997</v>
      </c>
      <c r="E1295" t="s" s="13">
        <v>1998</v>
      </c>
      <c r="F1295" t="n" s="14">
        <v>8330.0</v>
      </c>
      <c r="G1295" t="s" s="15">
        <v>1999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1795.0</v>
      </c>
      <c r="N1295" t="n" s="17">
        <v>1815.28</v>
      </c>
      <c r="O1295" t="s" s="18">
        <v>26</v>
      </c>
    </row>
    <row r="1296">
      <c r="A1296" t="s" s="13">
        <v>1972</v>
      </c>
      <c r="B1296" t="n" s="14">
        <v>29224.0</v>
      </c>
      <c r="C1296" t="s" s="13">
        <v>2000</v>
      </c>
      <c r="D1296" t="s" s="13">
        <v>2001</v>
      </c>
      <c r="E1296" t="s" s="13">
        <v>2002</v>
      </c>
      <c r="F1296" t="n" s="14">
        <v>7920.0</v>
      </c>
      <c r="G1296" t="s" s="15">
        <v>2003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1810.0</v>
      </c>
      <c r="N1296" t="n" s="17">
        <v>1930.48</v>
      </c>
      <c r="O1296" t="s" s="18">
        <v>26</v>
      </c>
    </row>
    <row r="1297">
      <c r="A1297" t="s" s="13">
        <v>1972</v>
      </c>
      <c r="B1297" t="n" s="14">
        <v>29211.0</v>
      </c>
      <c r="C1297" t="s" s="13">
        <v>2004</v>
      </c>
      <c r="D1297" t="s" s="13">
        <v>2005</v>
      </c>
      <c r="E1297" t="s" s="13">
        <v>2006</v>
      </c>
      <c r="F1297" t="n" s="14">
        <v>8661.0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2172.0</v>
      </c>
      <c r="N1297" t="n" s="17">
        <v>2418.56</v>
      </c>
      <c r="O1297" t="s" s="18">
        <v>26</v>
      </c>
    </row>
    <row r="1298">
      <c r="A1298" t="s" s="13">
        <v>1972</v>
      </c>
      <c r="B1298" t="n" s="14">
        <v>29211.0</v>
      </c>
      <c r="C1298" t="s" s="13">
        <v>2004</v>
      </c>
      <c r="D1298" t="s" s="13">
        <v>2005</v>
      </c>
      <c r="E1298" t="s" s="13">
        <v>2006</v>
      </c>
      <c r="F1298" t="n" s="14">
        <v>8884.0</v>
      </c>
      <c r="G1298" t="s" s="15">
        <v>2008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2140.0</v>
      </c>
      <c r="N1298" t="n" s="17">
        <v>2301.7</v>
      </c>
      <c r="O1298" t="s" s="18">
        <v>26</v>
      </c>
    </row>
    <row r="1299">
      <c r="A1299" t="s" s="13">
        <v>1972</v>
      </c>
      <c r="B1299" t="n" s="14">
        <v>1148.0</v>
      </c>
      <c r="C1299" t="s" s="13">
        <v>2009</v>
      </c>
      <c r="D1299" t="s" s="13">
        <v>2010</v>
      </c>
      <c r="E1299" t="s" s="13">
        <v>2011</v>
      </c>
      <c r="F1299" t="n" s="14">
        <v>10882.0</v>
      </c>
      <c r="G1299" t="s" s="15">
        <v>2012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1624.0</v>
      </c>
      <c r="N1299" t="n" s="17">
        <v>1715.27</v>
      </c>
      <c r="O1299" t="s" s="18">
        <v>26</v>
      </c>
    </row>
    <row r="1300">
      <c r="A1300" t="s" s="13">
        <v>1972</v>
      </c>
      <c r="B1300" t="n" s="14">
        <v>1295.0</v>
      </c>
      <c r="C1300" t="s" s="13">
        <v>2013</v>
      </c>
      <c r="D1300" t="s" s="13">
        <v>2014</v>
      </c>
      <c r="E1300" t="s" s="13">
        <v>2015</v>
      </c>
      <c r="F1300" t="n" s="14">
        <v>9847.0</v>
      </c>
      <c r="G1300" t="s" s="15">
        <v>2016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1679.0</v>
      </c>
      <c r="N1300" t="n" s="17">
        <v>1717.59</v>
      </c>
      <c r="O1300" t="s" s="18">
        <v>26</v>
      </c>
    </row>
    <row r="1301">
      <c r="A1301" t="s" s="13">
        <v>1972</v>
      </c>
      <c r="B1301" t="n" s="14">
        <v>928.0</v>
      </c>
      <c r="C1301" t="s" s="13">
        <v>2017</v>
      </c>
      <c r="D1301" t="s" s="13">
        <v>2018</v>
      </c>
      <c r="E1301" t="s" s="13">
        <v>1991</v>
      </c>
      <c r="F1301" t="n" s="14">
        <v>8155.0</v>
      </c>
      <c r="G1301" t="s" s="15">
        <v>2019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2027.14</v>
      </c>
      <c r="O1301" t="s" s="18">
        <v>26</v>
      </c>
    </row>
    <row r="1302">
      <c r="A1302" t="s" s="13">
        <v>1972</v>
      </c>
      <c r="B1302" t="n" s="14">
        <v>29218.0</v>
      </c>
      <c r="C1302" t="s" s="13">
        <v>2020</v>
      </c>
      <c r="D1302" t="s" s="13">
        <v>2018</v>
      </c>
      <c r="E1302" t="s" s="13">
        <v>1991</v>
      </c>
      <c r="F1302" t="n" s="14">
        <v>8521.0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1777.0</v>
      </c>
      <c r="N1302" t="n" s="17">
        <v>2132.42</v>
      </c>
      <c r="O1302" t="s" s="18">
        <v>26</v>
      </c>
    </row>
    <row r="1303">
      <c r="A1303" t="s" s="13">
        <v>1972</v>
      </c>
      <c r="B1303" t="n" s="14">
        <v>29217.0</v>
      </c>
      <c r="C1303" t="s" s="13">
        <v>2022</v>
      </c>
      <c r="D1303" t="s" s="13">
        <v>2018</v>
      </c>
      <c r="E1303" t="s" s="13">
        <v>1991</v>
      </c>
      <c r="F1303" t="n" s="14">
        <v>6091.0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1510.0</v>
      </c>
      <c r="N1303" t="n" s="17">
        <v>1922.35</v>
      </c>
      <c r="O1303" t="s" s="18">
        <v>26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11545.0</v>
      </c>
      <c r="G1304" t="s" s="15">
        <v>2025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2400.0</v>
      </c>
      <c r="N1304" t="n" s="17">
        <v>1302.36</v>
      </c>
      <c r="O1304" t="s" s="18">
        <v>26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14936.0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1759.0</v>
      </c>
      <c r="N1305" t="n" s="17">
        <v>1372.57</v>
      </c>
      <c r="O1305" t="s" s="18">
        <v>26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17688.0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0.85</v>
      </c>
      <c r="M1306" t="n" s="30">
        <v>1786.0</v>
      </c>
      <c r="N1306" t="n" s="17">
        <v>1496.11</v>
      </c>
      <c r="O1306" t="s" s="18">
        <v>26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18178.0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1589.0</v>
      </c>
      <c r="N1307" t="n" s="17">
        <v>1777.4</v>
      </c>
      <c r="O1307" t="s" s="18">
        <v>26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9716.0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1663.0</v>
      </c>
      <c r="N1308" t="n" s="17">
        <v>1723.84</v>
      </c>
      <c r="O1308" t="s" s="18">
        <v>26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12326.0</v>
      </c>
      <c r="G1309" t="s" s="15">
        <v>2030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2420.0</v>
      </c>
      <c r="N1309" t="n" s="17">
        <v>1316.77</v>
      </c>
      <c r="O1309" t="s" s="18">
        <v>26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12255.0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1376.0</v>
      </c>
      <c r="N1310" t="n" s="17">
        <v>1437.58</v>
      </c>
      <c r="O1310" t="s" s="18">
        <v>26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12382.0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1407.0</v>
      </c>
      <c r="N1311" t="n" s="17">
        <v>1792.2</v>
      </c>
      <c r="O1311" t="s" s="18">
        <v>26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11524.0</v>
      </c>
      <c r="G1312" t="s" s="15">
        <v>2033</v>
      </c>
      <c r="H1312" t="s" s="16">
        <v>48</v>
      </c>
      <c r="I1312" t="s" s="13">
        <v>49</v>
      </c>
      <c r="J1312" t="s" s="13">
        <v>25</v>
      </c>
      <c r="K1312" s="13"/>
      <c r="L1312" t="n" s="17">
        <v>0.66</v>
      </c>
      <c r="M1312" t="n" s="30">
        <v>1400.0</v>
      </c>
      <c r="N1312" t="n" s="17">
        <v>1614.02</v>
      </c>
      <c r="O1312" t="s" s="18">
        <v>26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12198.0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1697.0</v>
      </c>
      <c r="N1313" t="n" s="17">
        <v>1607.54</v>
      </c>
      <c r="O1313" t="s" s="18">
        <v>26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13302.0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1480.0</v>
      </c>
      <c r="N1314" t="n" s="17">
        <v>1384.75</v>
      </c>
      <c r="O1314" t="s" s="18">
        <v>26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56.0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2105.0</v>
      </c>
      <c r="N1315" t="n" s="17">
        <v>1890.5</v>
      </c>
      <c r="O1315" t="s" s="18">
        <v>26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18709.0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1373.0</v>
      </c>
      <c r="N1316" t="n" s="17">
        <v>1356.86</v>
      </c>
      <c r="O1316" t="s" s="18">
        <v>26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17883.0</v>
      </c>
      <c r="G1317" t="s" s="15">
        <v>2038</v>
      </c>
      <c r="H1317" t="s" s="16">
        <v>48</v>
      </c>
      <c r="I1317" t="s" s="13">
        <v>49</v>
      </c>
      <c r="J1317" t="s" s="13">
        <v>25</v>
      </c>
      <c r="K1317" s="13"/>
      <c r="L1317" t="n" s="17">
        <v>0.5</v>
      </c>
      <c r="M1317" t="n" s="30">
        <v>2004.0</v>
      </c>
      <c r="N1317" t="n" s="17">
        <v>1455.36</v>
      </c>
      <c r="O1317" t="s" s="18">
        <v>26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11928.0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1942.0</v>
      </c>
      <c r="N1318" t="n" s="17">
        <v>1708.09</v>
      </c>
      <c r="O1318" t="s" s="18">
        <v>26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12256.0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1610.0</v>
      </c>
      <c r="N1319" t="n" s="17">
        <v>1787.25</v>
      </c>
      <c r="O1319" t="s" s="18">
        <v>26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6455.0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0.38</v>
      </c>
      <c r="M1320" t="n" s="30">
        <v>1226.0</v>
      </c>
      <c r="N1320" t="n" s="17">
        <v>1333.82</v>
      </c>
      <c r="O1320" t="s" s="18">
        <v>26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9750.0</v>
      </c>
      <c r="G1321" t="s" s="15">
        <v>2042</v>
      </c>
      <c r="H1321" t="s" s="16">
        <v>48</v>
      </c>
      <c r="I1321" t="s" s="13">
        <v>49</v>
      </c>
      <c r="J1321" t="s" s="13">
        <v>25</v>
      </c>
      <c r="K1321" s="13"/>
      <c r="L1321" t="n" s="17">
        <v>0.75</v>
      </c>
      <c r="M1321" t="n" s="30">
        <v>1235.0</v>
      </c>
      <c r="N1321" t="n" s="17">
        <v>1360.13</v>
      </c>
      <c r="O1321" t="s" s="18">
        <v>26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12582.0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1608.0</v>
      </c>
      <c r="N1322" t="n" s="17">
        <v>1603.75</v>
      </c>
      <c r="O1322" t="s" s="18">
        <v>26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6880.0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0.1</v>
      </c>
      <c r="M1323" t="n" s="30">
        <v>7730.0</v>
      </c>
      <c r="N1323" t="n" s="17">
        <v>7443.3</v>
      </c>
      <c r="O1323" t="s" s="18">
        <v>26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8132.0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1493.0</v>
      </c>
      <c r="N1324" t="n" s="17">
        <v>1476.28</v>
      </c>
      <c r="O1324" t="s" s="18">
        <v>26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13253.0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1502.0</v>
      </c>
      <c r="N1325" t="n" s="17">
        <v>1413.01</v>
      </c>
      <c r="O1325" t="s" s="18">
        <v>26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8425.0</v>
      </c>
      <c r="G1326" t="s" s="15">
        <v>1621</v>
      </c>
      <c r="H1326" t="s" s="16">
        <v>23</v>
      </c>
      <c r="I1326" t="s" s="13">
        <v>24</v>
      </c>
      <c r="J1326" t="s" s="13">
        <v>25</v>
      </c>
      <c r="K1326" s="13"/>
      <c r="L1326" t="n" s="17">
        <v>0.5</v>
      </c>
      <c r="M1326" t="n" s="30">
        <v>2874.0</v>
      </c>
      <c r="N1326" t="n" s="17">
        <v>3219.86</v>
      </c>
      <c r="O1326" t="s" s="18">
        <v>26</v>
      </c>
    </row>
    <row r="1327">
      <c r="A1327" t="s" s="13">
        <v>1972</v>
      </c>
      <c r="B1327" t="n" s="14">
        <v>372.0</v>
      </c>
      <c r="C1327" t="s" s="13">
        <v>2024</v>
      </c>
      <c r="D1327" t="s" s="13">
        <v>2018</v>
      </c>
      <c r="E1327" t="s" s="13">
        <v>1991</v>
      </c>
      <c r="F1327" t="n" s="14">
        <v>12019.0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1352.0</v>
      </c>
      <c r="N1327" t="n" s="17">
        <v>1421.71</v>
      </c>
      <c r="O1327" t="s" s="18">
        <v>26</v>
      </c>
    </row>
    <row r="1328">
      <c r="A1328" t="s" s="13">
        <v>1972</v>
      </c>
      <c r="B1328" t="n" s="14">
        <v>372.0</v>
      </c>
      <c r="C1328" t="s" s="13">
        <v>2024</v>
      </c>
      <c r="D1328" t="s" s="13">
        <v>2018</v>
      </c>
      <c r="E1328" t="s" s="13">
        <v>1991</v>
      </c>
      <c r="F1328" t="n" s="14">
        <v>12485.0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/>
      <c r="L1328" t="n" s="17">
        <v>0.56</v>
      </c>
      <c r="M1328" t="n" s="30">
        <v>2063.0</v>
      </c>
      <c r="N1328" t="n" s="17">
        <v>1249.79</v>
      </c>
      <c r="O1328" t="s" s="18">
        <v>26</v>
      </c>
    </row>
    <row r="1329">
      <c r="A1329" t="s" s="13">
        <v>1972</v>
      </c>
      <c r="B1329" t="n" s="14">
        <v>372.0</v>
      </c>
      <c r="C1329" t="s" s="13">
        <v>2024</v>
      </c>
      <c r="D1329" t="s" s="13">
        <v>2018</v>
      </c>
      <c r="E1329" t="s" s="13">
        <v>1991</v>
      </c>
      <c r="F1329" t="n" s="14">
        <v>7849.0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 t="s">
        <v>32</v>
      </c>
      <c r="L1329" t="n" s="17">
        <v>0.75</v>
      </c>
      <c r="M1329" t="n" s="30">
        <v>1221.0</v>
      </c>
      <c r="N1329" t="n" s="17">
        <v>1447.53</v>
      </c>
      <c r="O1329" t="s" s="18">
        <v>26</v>
      </c>
    </row>
    <row r="1330">
      <c r="A1330" t="s" s="13">
        <v>2050</v>
      </c>
      <c r="B1330" t="n" s="14">
        <v>801.0</v>
      </c>
      <c r="C1330" t="s" s="13">
        <v>2051</v>
      </c>
      <c r="D1330" t="s" s="13">
        <v>2052</v>
      </c>
      <c r="E1330" t="s" s="13">
        <v>2053</v>
      </c>
      <c r="F1330" t="n" s="14">
        <v>12557.0</v>
      </c>
      <c r="G1330" t="s" s="15">
        <v>2054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1705.0</v>
      </c>
      <c r="N1330" t="n" s="17">
        <v>1836.71</v>
      </c>
      <c r="O1330" t="s" s="18">
        <v>26</v>
      </c>
    </row>
    <row r="1331">
      <c r="A1331" t="s" s="13">
        <v>2050</v>
      </c>
      <c r="B1331" t="n" s="14">
        <v>54.0</v>
      </c>
      <c r="C1331" t="s" s="13">
        <v>2055</v>
      </c>
      <c r="D1331" t="s" s="13">
        <v>2056</v>
      </c>
      <c r="E1331" t="s" s="13">
        <v>2053</v>
      </c>
      <c r="F1331" t="n" s="14">
        <v>6976.0</v>
      </c>
      <c r="G1331" t="s" s="15">
        <v>2057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1724.0</v>
      </c>
      <c r="N1331" t="n" s="17">
        <v>1689.47</v>
      </c>
      <c r="O1331" t="s" s="18">
        <v>26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10182.0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1452.0</v>
      </c>
      <c r="N1332" t="n" s="17">
        <v>1538.46</v>
      </c>
      <c r="O1332" t="s" s="18">
        <v>26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5090.0</v>
      </c>
      <c r="G1333" t="s" s="15">
        <v>2061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1197.0</v>
      </c>
      <c r="N1333" t="n" s="17">
        <v>1470.09</v>
      </c>
      <c r="O1333" t="s" s="18">
        <v>26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14443.0</v>
      </c>
      <c r="G1334" t="s" s="15">
        <v>2062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1617.0</v>
      </c>
      <c r="N1334" t="n" s="17">
        <v>1396.84</v>
      </c>
      <c r="O1334" t="s" s="18">
        <v>26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7075.0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1500.0</v>
      </c>
      <c r="N1335" t="n" s="17">
        <v>1874.66</v>
      </c>
      <c r="O1335" t="s" s="18">
        <v>26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11026.0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1793.0</v>
      </c>
      <c r="N1336" t="n" s="17">
        <v>1942.55</v>
      </c>
      <c r="O1336" t="s" s="18">
        <v>26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9373.0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1777.0</v>
      </c>
      <c r="N1337" t="n" s="17">
        <v>1877.51</v>
      </c>
      <c r="O1337" t="s" s="18">
        <v>26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8631.0</v>
      </c>
      <c r="G1338" t="s" s="15">
        <v>2066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2039.0</v>
      </c>
      <c r="N1338" t="n" s="17">
        <v>1482.69</v>
      </c>
      <c r="O1338" t="s" s="18">
        <v>26</v>
      </c>
    </row>
    <row r="1339">
      <c r="A1339" t="s" s="13">
        <v>2067</v>
      </c>
      <c r="B1339" t="n" s="14">
        <v>371.0</v>
      </c>
      <c r="C1339" t="s" s="13">
        <v>2068</v>
      </c>
      <c r="D1339" t="s" s="13">
        <v>2069</v>
      </c>
      <c r="E1339" t="s" s="13">
        <v>2070</v>
      </c>
      <c r="F1339" t="n" s="14">
        <v>9312.0</v>
      </c>
      <c r="G1339" t="s" s="15">
        <v>2071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1333.0</v>
      </c>
      <c r="N1339" t="n" s="17">
        <v>1380.4</v>
      </c>
      <c r="O1339" t="s" s="18">
        <v>26</v>
      </c>
    </row>
    <row r="1340">
      <c r="A1340" t="s" s="13">
        <v>2067</v>
      </c>
      <c r="B1340" t="n" s="14">
        <v>371.0</v>
      </c>
      <c r="C1340" t="s" s="13">
        <v>2068</v>
      </c>
      <c r="D1340" t="s" s="13">
        <v>2069</v>
      </c>
      <c r="E1340" t="s" s="13">
        <v>2070</v>
      </c>
      <c r="F1340" t="n" s="14">
        <v>12780.0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1336.0</v>
      </c>
      <c r="N1340" t="n" s="17">
        <v>1489.23</v>
      </c>
      <c r="O1340" t="s" s="18">
        <v>26</v>
      </c>
    </row>
    <row r="1341">
      <c r="A1341" t="s" s="13">
        <v>2067</v>
      </c>
      <c r="B1341" t="n" s="14">
        <v>371.0</v>
      </c>
      <c r="C1341" t="s" s="13">
        <v>2068</v>
      </c>
      <c r="D1341" t="s" s="13">
        <v>2069</v>
      </c>
      <c r="E1341" t="s" s="13">
        <v>2070</v>
      </c>
      <c r="F1341" t="n" s="14">
        <v>6286.0</v>
      </c>
      <c r="G1341" t="s" s="15">
        <v>2073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2101.0</v>
      </c>
      <c r="N1341" t="n" s="17">
        <v>1324.09</v>
      </c>
      <c r="O1341" t="s" s="18">
        <v>26</v>
      </c>
    </row>
    <row r="1342">
      <c r="A1342" t="s" s="13">
        <v>2067</v>
      </c>
      <c r="B1342" t="n" s="14">
        <v>371.0</v>
      </c>
      <c r="C1342" t="s" s="13">
        <v>2068</v>
      </c>
      <c r="D1342" t="s" s="13">
        <v>2069</v>
      </c>
      <c r="E1342" t="s" s="13">
        <v>2070</v>
      </c>
      <c r="F1342" t="n" s="14">
        <v>11692.0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1263.0</v>
      </c>
      <c r="N1342" t="n" s="17">
        <v>1515.71</v>
      </c>
      <c r="O1342" t="s" s="18">
        <v>26</v>
      </c>
    </row>
    <row r="1343">
      <c r="A1343" t="s" s="13">
        <v>2067</v>
      </c>
      <c r="B1343" t="n" s="14">
        <v>371.0</v>
      </c>
      <c r="C1343" t="s" s="13">
        <v>2068</v>
      </c>
      <c r="D1343" t="s" s="13">
        <v>2069</v>
      </c>
      <c r="E1343" t="s" s="13">
        <v>2070</v>
      </c>
      <c r="F1343" t="n" s="14">
        <v>11047.0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1500.0</v>
      </c>
      <c r="N1343" t="n" s="17">
        <v>1809.56</v>
      </c>
      <c r="O1343" t="s" s="18">
        <v>26</v>
      </c>
    </row>
    <row r="1344">
      <c r="A1344" t="s" s="13">
        <v>2067</v>
      </c>
      <c r="B1344" t="n" s="14">
        <v>371.0</v>
      </c>
      <c r="C1344" t="s" s="13">
        <v>2068</v>
      </c>
      <c r="D1344" t="s" s="13">
        <v>2069</v>
      </c>
      <c r="E1344" t="s" s="13">
        <v>2070</v>
      </c>
      <c r="F1344" t="n" s="14">
        <v>10183.0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1323.0</v>
      </c>
      <c r="N1344" t="n" s="17">
        <v>1381.41</v>
      </c>
      <c r="O1344" t="s" s="18">
        <v>26</v>
      </c>
    </row>
    <row r="1345">
      <c r="A1345" t="s" s="13">
        <v>2077</v>
      </c>
      <c r="B1345" t="n" s="14">
        <v>437.0</v>
      </c>
      <c r="C1345" t="s" s="13">
        <v>2078</v>
      </c>
      <c r="D1345" t="s" s="13">
        <v>2079</v>
      </c>
      <c r="E1345" t="s" s="13">
        <v>2080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3530.0</v>
      </c>
      <c r="N1345" t="n" s="17">
        <v>3236.93</v>
      </c>
      <c r="O1345" t="s" s="18">
        <v>26</v>
      </c>
    </row>
    <row r="1346">
      <c r="A1346" t="s" s="13">
        <v>2077</v>
      </c>
      <c r="B1346" t="n" s="14">
        <v>437.0</v>
      </c>
      <c r="C1346" t="s" s="13">
        <v>2078</v>
      </c>
      <c r="D1346" t="s" s="13">
        <v>2079</v>
      </c>
      <c r="E1346" t="s" s="13">
        <v>2080</v>
      </c>
      <c r="F1346" t="n" s="14">
        <v>12930.0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0.75</v>
      </c>
      <c r="M1346" t="n" s="30">
        <v>1447.0</v>
      </c>
      <c r="N1346" t="n" s="17">
        <v>1710.16</v>
      </c>
      <c r="O1346" t="s" s="18">
        <v>26</v>
      </c>
    </row>
    <row r="1347">
      <c r="A1347" t="s" s="13">
        <v>2077</v>
      </c>
      <c r="B1347" t="n" s="14">
        <v>437.0</v>
      </c>
      <c r="C1347" t="s" s="13">
        <v>2078</v>
      </c>
      <c r="D1347" t="s" s="13">
        <v>2079</v>
      </c>
      <c r="E1347" t="s" s="13">
        <v>2080</v>
      </c>
      <c r="F1347" t="n" s="14">
        <v>13532.0</v>
      </c>
      <c r="G1347" t="s" s="15">
        <v>2082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2133.0</v>
      </c>
      <c r="N1347" t="n" s="17">
        <v>2334.05</v>
      </c>
      <c r="O1347" t="s" s="18">
        <v>26</v>
      </c>
    </row>
    <row r="1348">
      <c r="A1348" t="s" s="13">
        <v>2077</v>
      </c>
      <c r="B1348" t="n" s="14">
        <v>437.0</v>
      </c>
      <c r="C1348" t="s" s="13">
        <v>2078</v>
      </c>
      <c r="D1348" t="s" s="13">
        <v>2079</v>
      </c>
      <c r="E1348" t="s" s="13">
        <v>2080</v>
      </c>
      <c r="F1348" t="n" s="14">
        <v>16871.0</v>
      </c>
      <c r="G1348" t="s" s="15">
        <v>2083</v>
      </c>
      <c r="H1348" t="s" s="16">
        <v>23</v>
      </c>
      <c r="I1348" t="s" s="13">
        <v>24</v>
      </c>
      <c r="J1348" t="s" s="13">
        <v>32</v>
      </c>
      <c r="K1348" s="13"/>
      <c r="L1348" t="n" s="17">
        <v>1.0</v>
      </c>
      <c r="M1348" t="n" s="30">
        <v>1389.0</v>
      </c>
      <c r="N1348" t="n" s="17">
        <v>1276.77</v>
      </c>
      <c r="O1348" t="s" s="18">
        <v>26</v>
      </c>
    </row>
    <row r="1349">
      <c r="A1349" t="s" s="13">
        <v>2077</v>
      </c>
      <c r="B1349" t="n" s="14">
        <v>437.0</v>
      </c>
      <c r="C1349" t="s" s="13">
        <v>2078</v>
      </c>
      <c r="D1349" t="s" s="13">
        <v>2079</v>
      </c>
      <c r="E1349" t="s" s="13">
        <v>2080</v>
      </c>
      <c r="F1349" t="n" s="14">
        <v>12089.0</v>
      </c>
      <c r="G1349" t="s" s="15">
        <v>831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1447.0</v>
      </c>
      <c r="N1349" t="n" s="17">
        <v>1648.37</v>
      </c>
      <c r="O1349" t="s" s="18">
        <v>26</v>
      </c>
    </row>
    <row r="1350">
      <c r="A1350" t="s" s="13">
        <v>2077</v>
      </c>
      <c r="B1350" t="n" s="14">
        <v>437.0</v>
      </c>
      <c r="C1350" t="s" s="13">
        <v>2078</v>
      </c>
      <c r="D1350" t="s" s="13">
        <v>2079</v>
      </c>
      <c r="E1350" t="s" s="13">
        <v>2080</v>
      </c>
      <c r="F1350" t="n" s="14">
        <v>12881.0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2357.0</v>
      </c>
      <c r="N1350" t="n" s="17">
        <v>2504.65</v>
      </c>
      <c r="O1350" t="s" s="18">
        <v>26</v>
      </c>
    </row>
    <row r="1351">
      <c r="A1351" t="s" s="13">
        <v>2077</v>
      </c>
      <c r="B1351" t="n" s="14">
        <v>437.0</v>
      </c>
      <c r="C1351" t="s" s="13">
        <v>2078</v>
      </c>
      <c r="D1351" t="s" s="13">
        <v>2079</v>
      </c>
      <c r="E1351" t="s" s="13">
        <v>2080</v>
      </c>
      <c r="F1351" t="n" s="14">
        <v>12588.0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1779.0</v>
      </c>
      <c r="N1351" t="n" s="17">
        <v>1695.21</v>
      </c>
      <c r="O1351" t="s" s="18">
        <v>26</v>
      </c>
    </row>
    <row r="1352">
      <c r="A1352" t="s" s="13">
        <v>2077</v>
      </c>
      <c r="B1352" t="n" s="14">
        <v>437.0</v>
      </c>
      <c r="C1352" t="s" s="13">
        <v>2078</v>
      </c>
      <c r="D1352" t="s" s="13">
        <v>2079</v>
      </c>
      <c r="E1352" t="s" s="13">
        <v>2080</v>
      </c>
      <c r="F1352" t="n" s="14">
        <v>13127.0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0.75</v>
      </c>
      <c r="M1352" t="n" s="30">
        <v>1456.0</v>
      </c>
      <c r="N1352" t="n" s="17">
        <v>1846.01</v>
      </c>
      <c r="O1352" t="s" s="18">
        <v>26</v>
      </c>
    </row>
    <row r="1353">
      <c r="A1353" t="s" s="13">
        <v>2077</v>
      </c>
      <c r="B1353" t="n" s="14">
        <v>437.0</v>
      </c>
      <c r="C1353" t="s" s="13">
        <v>2078</v>
      </c>
      <c r="D1353" t="s" s="13">
        <v>2079</v>
      </c>
      <c r="E1353" t="s" s="13">
        <v>2080</v>
      </c>
      <c r="F1353" t="n" s="14">
        <v>11537.0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</v>
      </c>
      <c r="M1353" t="n" s="30">
        <v>2755.0</v>
      </c>
      <c r="N1353" t="n" s="17">
        <v>2368.13</v>
      </c>
      <c r="O1353" t="s" s="18">
        <v>26</v>
      </c>
    </row>
    <row r="1354">
      <c r="A1354" t="s" s="13">
        <v>2077</v>
      </c>
      <c r="B1354" t="n" s="14">
        <v>437.0</v>
      </c>
      <c r="C1354" t="s" s="13">
        <v>2078</v>
      </c>
      <c r="D1354" t="s" s="13">
        <v>2079</v>
      </c>
      <c r="E1354" t="s" s="13">
        <v>2080</v>
      </c>
      <c r="F1354" t="n" s="14">
        <v>13095.0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0.44</v>
      </c>
      <c r="M1354" t="n" s="30">
        <v>3202.0</v>
      </c>
      <c r="N1354" t="n" s="17">
        <v>2843.2</v>
      </c>
      <c r="O1354" t="s" s="18">
        <v>26</v>
      </c>
    </row>
    <row r="1355">
      <c r="A1355" t="s" s="13">
        <v>2077</v>
      </c>
      <c r="B1355" t="n" s="14">
        <v>373.0</v>
      </c>
      <c r="C1355" t="s" s="13">
        <v>2089</v>
      </c>
      <c r="D1355" t="s" s="13">
        <v>2090</v>
      </c>
      <c r="E1355" t="s" s="13">
        <v>2006</v>
      </c>
      <c r="F1355" t="n" s="14">
        <v>6600.0</v>
      </c>
      <c r="G1355" t="s" s="15">
        <v>2091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1905.0</v>
      </c>
      <c r="N1355" t="n" s="17">
        <v>2127.53</v>
      </c>
      <c r="O1355" t="s" s="18">
        <v>26</v>
      </c>
    </row>
    <row r="1356">
      <c r="A1356" t="s" s="13">
        <v>2077</v>
      </c>
      <c r="B1356" t="n" s="14">
        <v>373.0</v>
      </c>
      <c r="C1356" t="s" s="13">
        <v>2089</v>
      </c>
      <c r="D1356" t="s" s="13">
        <v>2090</v>
      </c>
      <c r="E1356" t="s" s="13">
        <v>2006</v>
      </c>
      <c r="F1356" t="n" s="14">
        <v>6684.0</v>
      </c>
      <c r="G1356" t="s" s="15">
        <v>2092</v>
      </c>
      <c r="H1356" t="s" s="16">
        <v>23</v>
      </c>
      <c r="I1356" t="s" s="13">
        <v>24</v>
      </c>
      <c r="J1356" t="s" s="13">
        <v>32</v>
      </c>
      <c r="K1356" s="13"/>
      <c r="L1356" t="n" s="17">
        <v>1.0</v>
      </c>
      <c r="M1356" t="n" s="30">
        <v>295.0</v>
      </c>
      <c r="N1356" t="n" s="17">
        <v>313.93</v>
      </c>
      <c r="O1356" t="s" s="18">
        <v>26</v>
      </c>
    </row>
    <row r="1357">
      <c r="A1357" t="s" s="13">
        <v>2077</v>
      </c>
      <c r="B1357" t="n" s="14">
        <v>373.0</v>
      </c>
      <c r="C1357" t="s" s="13">
        <v>2089</v>
      </c>
      <c r="D1357" t="s" s="13">
        <v>2090</v>
      </c>
      <c r="E1357" t="s" s="13">
        <v>2006</v>
      </c>
      <c r="F1357" t="n" s="14">
        <v>10211.0</v>
      </c>
      <c r="G1357" t="s" s="15">
        <v>2093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1609.0</v>
      </c>
      <c r="N1357" t="n" s="17">
        <v>1561.83</v>
      </c>
      <c r="O1357" t="s" s="18">
        <v>26</v>
      </c>
    </row>
    <row r="1358">
      <c r="A1358" t="s" s="13">
        <v>2077</v>
      </c>
      <c r="B1358" t="n" s="14">
        <v>373.0</v>
      </c>
      <c r="C1358" t="s" s="13">
        <v>2089</v>
      </c>
      <c r="D1358" t="s" s="13">
        <v>2090</v>
      </c>
      <c r="E1358" t="s" s="13">
        <v>2006</v>
      </c>
      <c r="F1358" t="n" s="14">
        <v>12215.0</v>
      </c>
      <c r="G1358" t="s" s="15">
        <v>2094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1925.0</v>
      </c>
      <c r="N1358" t="n" s="17">
        <v>1548.16</v>
      </c>
      <c r="O1358" t="s" s="18">
        <v>26</v>
      </c>
    </row>
    <row r="1359">
      <c r="A1359" t="s" s="13">
        <v>2077</v>
      </c>
      <c r="B1359" t="n" s="14">
        <v>373.0</v>
      </c>
      <c r="C1359" t="s" s="13">
        <v>2089</v>
      </c>
      <c r="D1359" t="s" s="13">
        <v>2090</v>
      </c>
      <c r="E1359" t="s" s="13">
        <v>2006</v>
      </c>
      <c r="F1359" t="n" s="14">
        <v>12920.0</v>
      </c>
      <c r="G1359" t="s" s="15">
        <v>2095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1274.0</v>
      </c>
      <c r="N1359" t="n" s="17">
        <v>1355.39</v>
      </c>
      <c r="O1359" t="s" s="18">
        <v>26</v>
      </c>
    </row>
    <row r="1360">
      <c r="A1360" t="s" s="13">
        <v>2077</v>
      </c>
      <c r="B1360" t="n" s="14">
        <v>373.0</v>
      </c>
      <c r="C1360" t="s" s="13">
        <v>2089</v>
      </c>
      <c r="D1360" t="s" s="13">
        <v>2090</v>
      </c>
      <c r="E1360" t="s" s="13">
        <v>2006</v>
      </c>
      <c r="F1360" t="n" s="14">
        <v>8134.0</v>
      </c>
      <c r="G1360" t="s" s="15">
        <v>2096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2048.0</v>
      </c>
      <c r="N1360" t="n" s="17">
        <v>1559.12</v>
      </c>
      <c r="O1360" t="s" s="18">
        <v>26</v>
      </c>
    </row>
    <row r="1361">
      <c r="A1361" t="s" s="13">
        <v>2077</v>
      </c>
      <c r="B1361" t="n" s="14">
        <v>373.0</v>
      </c>
      <c r="C1361" t="s" s="13">
        <v>2089</v>
      </c>
      <c r="D1361" t="s" s="13">
        <v>2090</v>
      </c>
      <c r="E1361" t="s" s="13">
        <v>2006</v>
      </c>
      <c r="F1361" t="n" s="14">
        <v>17321.0</v>
      </c>
      <c r="G1361" t="s" s="15">
        <v>2097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654.0</v>
      </c>
      <c r="N1361" t="n" s="17">
        <v>785.65</v>
      </c>
      <c r="O1361" t="s" s="18">
        <v>26</v>
      </c>
    </row>
    <row r="1362">
      <c r="A1362" t="s" s="13">
        <v>2077</v>
      </c>
      <c r="B1362" t="n" s="14">
        <v>373.0</v>
      </c>
      <c r="C1362" t="s" s="13">
        <v>2089</v>
      </c>
      <c r="D1362" t="s" s="13">
        <v>2090</v>
      </c>
      <c r="E1362" t="s" s="13">
        <v>2006</v>
      </c>
      <c r="F1362" t="n" s="14">
        <v>12632.0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1465.0</v>
      </c>
      <c r="N1362" t="n" s="17">
        <v>1475.97</v>
      </c>
      <c r="O1362" t="s" s="18">
        <v>26</v>
      </c>
    </row>
    <row r="1363">
      <c r="A1363" t="s" s="13">
        <v>2077</v>
      </c>
      <c r="B1363" t="n" s="14">
        <v>373.0</v>
      </c>
      <c r="C1363" t="s" s="13">
        <v>2089</v>
      </c>
      <c r="D1363" t="s" s="13">
        <v>2090</v>
      </c>
      <c r="E1363" t="s" s="13">
        <v>2006</v>
      </c>
      <c r="F1363" t="n" s="14">
        <v>14962.0</v>
      </c>
      <c r="G1363" t="s" s="15">
        <v>2099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1377.0</v>
      </c>
      <c r="N1363" t="n" s="17">
        <v>1531.25</v>
      </c>
      <c r="O1363" t="s" s="18">
        <v>26</v>
      </c>
    </row>
    <row r="1364">
      <c r="A1364" t="s" s="13">
        <v>2077</v>
      </c>
      <c r="B1364" t="n" s="14">
        <v>373.0</v>
      </c>
      <c r="C1364" t="s" s="13">
        <v>2089</v>
      </c>
      <c r="D1364" t="s" s="13">
        <v>2090</v>
      </c>
      <c r="E1364" t="s" s="13">
        <v>2006</v>
      </c>
      <c r="F1364" t="n" s="14">
        <v>11946.0</v>
      </c>
      <c r="G1364" t="s" s="15">
        <v>2100</v>
      </c>
      <c r="H1364" t="s" s="16">
        <v>48</v>
      </c>
      <c r="I1364" t="s" s="13">
        <v>49</v>
      </c>
      <c r="J1364" t="s" s="13">
        <v>25</v>
      </c>
      <c r="K1364" s="13"/>
      <c r="L1364" t="n" s="17">
        <v>0.77</v>
      </c>
      <c r="M1364" t="n" s="30">
        <v>2058.0</v>
      </c>
      <c r="N1364" t="n" s="17">
        <v>1585.58</v>
      </c>
      <c r="O1364" t="s" s="18">
        <v>26</v>
      </c>
    </row>
    <row r="1365">
      <c r="A1365" t="s" s="13">
        <v>2077</v>
      </c>
      <c r="B1365" t="n" s="14">
        <v>373.0</v>
      </c>
      <c r="C1365" t="s" s="13">
        <v>2089</v>
      </c>
      <c r="D1365" t="s" s="13">
        <v>2090</v>
      </c>
      <c r="E1365" t="s" s="13">
        <v>2006</v>
      </c>
      <c r="F1365" t="n" s="14">
        <v>12209.0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1439.0</v>
      </c>
      <c r="N1365" t="n" s="17">
        <v>1367.28</v>
      </c>
      <c r="O1365" t="s" s="18">
        <v>26</v>
      </c>
    </row>
    <row r="1366">
      <c r="A1366" t="s" s="13">
        <v>2077</v>
      </c>
      <c r="B1366" t="n" s="14">
        <v>373.0</v>
      </c>
      <c r="C1366" t="s" s="13">
        <v>2089</v>
      </c>
      <c r="D1366" t="s" s="13">
        <v>2090</v>
      </c>
      <c r="E1366" t="s" s="13">
        <v>2006</v>
      </c>
      <c r="F1366" t="n" s="14">
        <v>14098.0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1721.0</v>
      </c>
      <c r="N1366" t="n" s="17">
        <v>1355.55</v>
      </c>
      <c r="O1366" t="s" s="18">
        <v>26</v>
      </c>
    </row>
    <row r="1367">
      <c r="A1367" t="s" s="13">
        <v>2077</v>
      </c>
      <c r="B1367" t="n" s="14">
        <v>373.0</v>
      </c>
      <c r="C1367" t="s" s="13">
        <v>2089</v>
      </c>
      <c r="D1367" t="s" s="13">
        <v>2090</v>
      </c>
      <c r="E1367" t="s" s="13">
        <v>2006</v>
      </c>
      <c r="F1367" t="n" s="14">
        <v>7152.0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1971.0</v>
      </c>
      <c r="N1367" t="n" s="17">
        <v>2165.94</v>
      </c>
      <c r="O1367" t="s" s="18">
        <v>26</v>
      </c>
    </row>
    <row r="1368">
      <c r="A1368" t="s" s="13">
        <v>2077</v>
      </c>
      <c r="B1368" t="n" s="14">
        <v>373.0</v>
      </c>
      <c r="C1368" t="s" s="13">
        <v>2089</v>
      </c>
      <c r="D1368" t="s" s="13">
        <v>2090</v>
      </c>
      <c r="E1368" t="s" s="13">
        <v>2006</v>
      </c>
      <c r="F1368" t="n" s="14">
        <v>13223.0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1357.74</v>
      </c>
      <c r="O1368" t="s" s="18">
        <v>26</v>
      </c>
    </row>
    <row r="1369">
      <c r="A1369" t="s" s="13">
        <v>2105</v>
      </c>
      <c r="B1369" t="n" s="14">
        <v>14555.0</v>
      </c>
      <c r="C1369" t="s" s="13">
        <v>2106</v>
      </c>
      <c r="D1369" t="s" s="13">
        <v>2107</v>
      </c>
      <c r="E1369" t="s" s="13">
        <v>2108</v>
      </c>
      <c r="F1369" t="n" s="14">
        <v>5239.0</v>
      </c>
      <c r="G1369" t="s" s="15">
        <v>2109</v>
      </c>
      <c r="H1369" t="s" s="16">
        <v>23</v>
      </c>
      <c r="I1369" t="s" s="13">
        <v>24</v>
      </c>
      <c r="J1369" t="s" s="13">
        <v>25</v>
      </c>
      <c r="K1369" s="13"/>
      <c r="L1369" t="n" s="17">
        <v>1.1</v>
      </c>
      <c r="M1369" t="n" s="30">
        <v>2100.0</v>
      </c>
      <c r="N1369" t="n" s="17">
        <v>2147.9</v>
      </c>
      <c r="O1369" t="s" s="18">
        <v>26</v>
      </c>
    </row>
    <row r="1370">
      <c r="A1370" t="s" s="13">
        <v>2105</v>
      </c>
      <c r="B1370" t="n" s="14">
        <v>1598.0</v>
      </c>
      <c r="C1370" t="s" s="13">
        <v>2110</v>
      </c>
      <c r="D1370" t="s" s="13">
        <v>2111</v>
      </c>
      <c r="E1370" t="s" s="13">
        <v>2112</v>
      </c>
      <c r="F1370" t="n" s="14">
        <v>12369.0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1440.0</v>
      </c>
      <c r="N1370" t="n" s="17">
        <v>1454.42</v>
      </c>
      <c r="O1370" t="s" s="18">
        <v>26</v>
      </c>
    </row>
    <row r="1371">
      <c r="A1371" t="s" s="13">
        <v>2105</v>
      </c>
      <c r="B1371" t="n" s="14">
        <v>1598.0</v>
      </c>
      <c r="C1371" t="s" s="13">
        <v>2110</v>
      </c>
      <c r="D1371" t="s" s="13">
        <v>2111</v>
      </c>
      <c r="E1371" t="s" s="13">
        <v>2112</v>
      </c>
      <c r="F1371" t="n" s="14">
        <v>12480.0</v>
      </c>
      <c r="G1371" t="s" s="15">
        <v>2114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1535.0</v>
      </c>
      <c r="N1371" t="n" s="17">
        <v>1518.87</v>
      </c>
      <c r="O1371" t="s" s="18">
        <v>26</v>
      </c>
    </row>
    <row r="1372">
      <c r="A1372" t="s" s="13">
        <v>2105</v>
      </c>
      <c r="B1372" t="n" s="14">
        <v>14001.0</v>
      </c>
      <c r="C1372" t="s" s="13">
        <v>2115</v>
      </c>
      <c r="D1372" t="s" s="13">
        <v>2116</v>
      </c>
      <c r="E1372" t="s" s="13">
        <v>2117</v>
      </c>
      <c r="F1372" t="n" s="14">
        <v>11809.0</v>
      </c>
      <c r="G1372" t="s" s="15">
        <v>2118</v>
      </c>
      <c r="H1372" t="s" s="16">
        <v>48</v>
      </c>
      <c r="I1372" t="s" s="13">
        <v>49</v>
      </c>
      <c r="J1372" t="s" s="13">
        <v>25</v>
      </c>
      <c r="K1372" s="13"/>
      <c r="L1372" t="n" s="17">
        <v>0.75</v>
      </c>
      <c r="M1372" t="n" s="30">
        <v>1985.0</v>
      </c>
      <c r="N1372" t="n" s="17">
        <v>1669.19</v>
      </c>
      <c r="O1372" t="s" s="18">
        <v>26</v>
      </c>
    </row>
    <row r="1373">
      <c r="A1373" t="s" s="13">
        <v>2105</v>
      </c>
      <c r="B1373" t="n" s="14">
        <v>14001.0</v>
      </c>
      <c r="C1373" t="s" s="13">
        <v>2115</v>
      </c>
      <c r="D1373" t="s" s="13">
        <v>2116</v>
      </c>
      <c r="E1373" t="s" s="13">
        <v>2117</v>
      </c>
      <c r="F1373" t="n" s="14">
        <v>14182.0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1168.0</v>
      </c>
      <c r="N1373" t="n" s="17">
        <v>1324.06</v>
      </c>
      <c r="O1373" t="s" s="18">
        <v>26</v>
      </c>
    </row>
    <row r="1374">
      <c r="A1374" t="s" s="13">
        <v>2105</v>
      </c>
      <c r="B1374" t="n" s="14">
        <v>14001.0</v>
      </c>
      <c r="C1374" t="s" s="13">
        <v>2115</v>
      </c>
      <c r="D1374" t="s" s="13">
        <v>2116</v>
      </c>
      <c r="E1374" t="s" s="13">
        <v>2117</v>
      </c>
      <c r="F1374" t="n" s="14">
        <v>11781.0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1029.0</v>
      </c>
      <c r="N1374" t="n" s="17">
        <v>1239.58</v>
      </c>
      <c r="O1374" t="s" s="18">
        <v>26</v>
      </c>
    </row>
    <row r="1375">
      <c r="A1375" t="s" s="13">
        <v>2105</v>
      </c>
      <c r="B1375" t="n" s="14">
        <v>14001.0</v>
      </c>
      <c r="C1375" t="s" s="13">
        <v>2115</v>
      </c>
      <c r="D1375" t="s" s="13">
        <v>2116</v>
      </c>
      <c r="E1375" t="s" s="13">
        <v>2117</v>
      </c>
      <c r="F1375" t="n" s="14">
        <v>13968.0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1124.0</v>
      </c>
      <c r="N1375" t="n" s="17">
        <v>1090.9</v>
      </c>
      <c r="O1375" t="s" s="18">
        <v>26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13402.0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1551.0</v>
      </c>
      <c r="N1376" t="n" s="17">
        <v>1587.76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10191.0</v>
      </c>
      <c r="G1377" t="s" s="15">
        <v>2125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1821.0</v>
      </c>
      <c r="N1377" t="n" s="17">
        <v>1903.76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11554.0</v>
      </c>
      <c r="G1378" t="s" s="15">
        <v>2126</v>
      </c>
      <c r="H1378" t="s" s="16">
        <v>48</v>
      </c>
      <c r="I1378" t="s" s="13">
        <v>49</v>
      </c>
      <c r="J1378" t="s" s="13">
        <v>25</v>
      </c>
      <c r="K1378" s="13"/>
      <c r="L1378" t="n" s="17">
        <v>0.6</v>
      </c>
      <c r="M1378" t="n" s="30">
        <v>3258.0</v>
      </c>
      <c r="N1378" t="n" s="17">
        <v>2498.4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17202.0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1318.0</v>
      </c>
      <c r="N1379" t="n" s="17">
        <v>1636.26</v>
      </c>
      <c r="O1379" t="s" s="18">
        <v>32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17569.0</v>
      </c>
      <c r="G1380" t="s" s="15">
        <v>2128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1922.0</v>
      </c>
      <c r="N1380" t="n" s="17">
        <v>1672.9</v>
      </c>
      <c r="O1380" t="s" s="18">
        <v>32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7112.0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0.61</v>
      </c>
      <c r="M1381" t="n" s="30">
        <v>2072.0</v>
      </c>
      <c r="N1381" t="n" s="17">
        <v>2541.21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7978.0</v>
      </c>
      <c r="G1382" t="s" s="15">
        <v>2130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1579.0</v>
      </c>
      <c r="N1382" t="n" s="17">
        <v>1959.56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13933.0</v>
      </c>
      <c r="G1383" t="s" s="15">
        <v>2131</v>
      </c>
      <c r="H1383" t="s" s="16">
        <v>48</v>
      </c>
      <c r="I1383" t="s" s="13">
        <v>49</v>
      </c>
      <c r="J1383" t="s" s="13">
        <v>32</v>
      </c>
      <c r="K1383" s="13"/>
      <c r="L1383" t="n" s="17">
        <v>0.3</v>
      </c>
      <c r="M1383" t="n" s="30">
        <v>807.0</v>
      </c>
      <c r="N1383" t="n" s="17">
        <v>656.87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8655.0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1859.0</v>
      </c>
      <c r="N1384" t="n" s="17">
        <v>1530.17</v>
      </c>
      <c r="O1384" t="s" s="18">
        <v>26</v>
      </c>
    </row>
    <row r="1385">
      <c r="A1385" t="s" s="13">
        <v>2105</v>
      </c>
      <c r="B1385" t="n" s="14">
        <v>14141.0</v>
      </c>
      <c r="C1385" t="s" s="13">
        <v>2122</v>
      </c>
      <c r="D1385" t="s" s="13">
        <v>2123</v>
      </c>
      <c r="E1385" t="s" s="13">
        <v>2108</v>
      </c>
      <c r="F1385" t="n" s="14">
        <v>10963.0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1174.0</v>
      </c>
      <c r="N1385" t="n" s="17">
        <v>1439.04</v>
      </c>
      <c r="O1385" t="s" s="18">
        <v>26</v>
      </c>
    </row>
    <row r="1386">
      <c r="A1386" t="s" s="13">
        <v>2105</v>
      </c>
      <c r="B1386" t="n" s="14">
        <v>14141.0</v>
      </c>
      <c r="C1386" t="s" s="13">
        <v>2122</v>
      </c>
      <c r="D1386" t="s" s="13">
        <v>2123</v>
      </c>
      <c r="E1386" t="s" s="13">
        <v>2108</v>
      </c>
      <c r="F1386" t="n" s="14">
        <v>13541.0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1521.0</v>
      </c>
      <c r="N1386" t="n" s="17">
        <v>1863.97</v>
      </c>
      <c r="O1386" t="s" s="18">
        <v>26</v>
      </c>
    </row>
    <row r="1387">
      <c r="A1387" t="s" s="13">
        <v>2105</v>
      </c>
      <c r="B1387" t="n" s="14">
        <v>14141.0</v>
      </c>
      <c r="C1387" t="s" s="13">
        <v>2122</v>
      </c>
      <c r="D1387" t="s" s="13">
        <v>2123</v>
      </c>
      <c r="E1387" t="s" s="13">
        <v>2108</v>
      </c>
      <c r="F1387" t="n" s="14">
        <v>13019.0</v>
      </c>
      <c r="G1387" t="s" s="15">
        <v>2135</v>
      </c>
      <c r="H1387" t="s" s="16">
        <v>48</v>
      </c>
      <c r="I1387" t="s" s="13">
        <v>49</v>
      </c>
      <c r="J1387" t="s" s="13">
        <v>25</v>
      </c>
      <c r="K1387" s="13"/>
      <c r="L1387" t="n" s="17">
        <v>0.75</v>
      </c>
      <c r="M1387" t="n" s="30">
        <v>1828.0</v>
      </c>
      <c r="N1387" t="n" s="17">
        <v>1427.16</v>
      </c>
      <c r="O1387" t="s" s="18">
        <v>26</v>
      </c>
    </row>
    <row r="1388">
      <c r="A1388" t="s" s="13">
        <v>2105</v>
      </c>
      <c r="B1388" t="n" s="14">
        <v>14141.0</v>
      </c>
      <c r="C1388" t="s" s="13">
        <v>2122</v>
      </c>
      <c r="D1388" t="s" s="13">
        <v>2123</v>
      </c>
      <c r="E1388" t="s" s="13">
        <v>2108</v>
      </c>
      <c r="F1388" t="n" s="14">
        <v>11782.0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2260.0</v>
      </c>
      <c r="N1388" t="n" s="17">
        <v>2742.94</v>
      </c>
      <c r="O1388" t="s" s="18">
        <v>26</v>
      </c>
    </row>
    <row r="1389">
      <c r="A1389" t="s" s="13">
        <v>2137</v>
      </c>
      <c r="B1389" t="n" s="14">
        <v>31317.0</v>
      </c>
      <c r="C1389" t="s" s="13">
        <v>2138</v>
      </c>
      <c r="D1389" t="s" s="13">
        <v>2139</v>
      </c>
      <c r="E1389" t="s" s="13">
        <v>2140</v>
      </c>
      <c r="F1389" t="n" s="14">
        <v>6426.0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1711.0</v>
      </c>
      <c r="N1389" t="n" s="17">
        <v>1660.06</v>
      </c>
      <c r="O1389" t="s" s="18">
        <v>26</v>
      </c>
    </row>
    <row r="1390">
      <c r="A1390" t="s" s="13">
        <v>2137</v>
      </c>
      <c r="B1390" t="n" s="14">
        <v>31317.0</v>
      </c>
      <c r="C1390" t="s" s="13">
        <v>2138</v>
      </c>
      <c r="D1390" t="s" s="13">
        <v>2139</v>
      </c>
      <c r="E1390" t="s" s="13">
        <v>2140</v>
      </c>
      <c r="F1390" t="n" s="14">
        <v>13817.0</v>
      </c>
      <c r="G1390" t="s" s="15">
        <v>2142</v>
      </c>
      <c r="H1390" t="s" s="16">
        <v>23</v>
      </c>
      <c r="I1390" t="s" s="13">
        <v>24</v>
      </c>
      <c r="J1390" t="s" s="13">
        <v>25</v>
      </c>
      <c r="K1390" s="13"/>
      <c r="L1390" t="n" s="17">
        <v>0.3</v>
      </c>
      <c r="M1390" t="n" s="30">
        <v>1717.0</v>
      </c>
      <c r="N1390" t="n" s="17">
        <v>1879.03</v>
      </c>
      <c r="O1390" t="s" s="18">
        <v>26</v>
      </c>
    </row>
    <row r="1391">
      <c r="A1391" t="s" s="13">
        <v>2137</v>
      </c>
      <c r="B1391" t="n" s="14">
        <v>31295.0</v>
      </c>
      <c r="C1391" t="s" s="13">
        <v>2143</v>
      </c>
      <c r="D1391" t="s" s="13">
        <v>2144</v>
      </c>
      <c r="E1391" t="s" s="13">
        <v>2140</v>
      </c>
      <c r="F1391" t="n" s="14">
        <v>5989.0</v>
      </c>
      <c r="G1391" t="s" s="15">
        <v>2145</v>
      </c>
      <c r="H1391" t="s" s="16">
        <v>23</v>
      </c>
      <c r="I1391" t="s" s="13">
        <v>24</v>
      </c>
      <c r="J1391" t="s" s="13">
        <v>32</v>
      </c>
      <c r="K1391" s="13"/>
      <c r="L1391" t="n" s="17">
        <v>0.61</v>
      </c>
      <c r="M1391" t="n" s="30">
        <v>1059.0</v>
      </c>
      <c r="N1391" t="n" s="17">
        <v>1232.7</v>
      </c>
      <c r="O1391" t="s" s="18">
        <v>26</v>
      </c>
    </row>
    <row r="1392">
      <c r="A1392" t="s" s="13">
        <v>2137</v>
      </c>
      <c r="B1392" t="n" s="14">
        <v>31024.0</v>
      </c>
      <c r="C1392" t="s" s="13">
        <v>2146</v>
      </c>
      <c r="D1392" t="s" s="13">
        <v>2147</v>
      </c>
      <c r="E1392" t="s" s="13">
        <v>2140</v>
      </c>
      <c r="F1392" t="n" s="14">
        <v>5463.0</v>
      </c>
      <c r="G1392" t="s" s="15">
        <v>2148</v>
      </c>
      <c r="H1392" t="s" s="16">
        <v>23</v>
      </c>
      <c r="I1392" t="s" s="13">
        <v>24</v>
      </c>
      <c r="J1392" t="s" s="13">
        <v>25</v>
      </c>
      <c r="K1392" s="13"/>
      <c r="L1392" t="n" s="17">
        <v>1.03</v>
      </c>
      <c r="M1392" t="n" s="30">
        <v>1652.0</v>
      </c>
      <c r="N1392" t="n" s="17">
        <v>1615.01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11623.0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1686.0</v>
      </c>
      <c r="N1393" t="n" s="17">
        <v>1384.89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14709.0</v>
      </c>
      <c r="G1394" t="s" s="15">
        <v>2153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1836.0</v>
      </c>
      <c r="N1394" t="n" s="17">
        <v>1755.79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5657.0</v>
      </c>
      <c r="G1395" t="s" s="15">
        <v>2154</v>
      </c>
      <c r="H1395" t="s" s="16">
        <v>48</v>
      </c>
      <c r="I1395" t="s" s="13">
        <v>49</v>
      </c>
      <c r="J1395" t="s" s="13">
        <v>32</v>
      </c>
      <c r="K1395" s="13" t="s">
        <v>32</v>
      </c>
      <c r="L1395" t="n" s="17">
        <v>0.15</v>
      </c>
      <c r="M1395" t="n" s="30">
        <v>0.0</v>
      </c>
      <c r="N1395" t="n" s="17">
        <v>0.0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7317.0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1375.0</v>
      </c>
      <c r="N1396" t="n" s="17">
        <v>1563.75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9470.0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1654.0</v>
      </c>
      <c r="N1397" t="n" s="17">
        <v>1660.86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14708.0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1351.0</v>
      </c>
      <c r="N1398" t="n" s="17">
        <v>1496.27</v>
      </c>
      <c r="O1398" t="s" s="18">
        <v>26</v>
      </c>
    </row>
    <row r="1399">
      <c r="A1399" t="s" s="13">
        <v>2137</v>
      </c>
      <c r="B1399" t="n" s="14">
        <v>9721.0</v>
      </c>
      <c r="C1399" t="s" s="13">
        <v>2149</v>
      </c>
      <c r="D1399" t="s" s="13">
        <v>2150</v>
      </c>
      <c r="E1399" t="s" s="13">
        <v>2151</v>
      </c>
      <c r="F1399" t="n" s="14">
        <v>7744.0</v>
      </c>
      <c r="G1399" t="s" s="15">
        <v>2158</v>
      </c>
      <c r="H1399" t="s" s="16">
        <v>48</v>
      </c>
      <c r="I1399" t="s" s="13">
        <v>49</v>
      </c>
      <c r="J1399" t="s" s="13">
        <v>32</v>
      </c>
      <c r="K1399" s="13"/>
      <c r="L1399" t="n" s="17">
        <v>0.75</v>
      </c>
      <c r="M1399" t="n" s="30">
        <v>1064.0</v>
      </c>
      <c r="N1399" t="n" s="17">
        <v>1186.76</v>
      </c>
      <c r="O1399" t="s" s="18">
        <v>26</v>
      </c>
    </row>
    <row r="1400">
      <c r="A1400" t="s" s="13">
        <v>2137</v>
      </c>
      <c r="B1400" t="n" s="14">
        <v>9721.0</v>
      </c>
      <c r="C1400" t="s" s="13">
        <v>2149</v>
      </c>
      <c r="D1400" t="s" s="13">
        <v>2150</v>
      </c>
      <c r="E1400" t="s" s="13">
        <v>2151</v>
      </c>
      <c r="F1400" t="n" s="14">
        <v>9798.0</v>
      </c>
      <c r="G1400" t="s" s="15">
        <v>2159</v>
      </c>
      <c r="H1400" t="s" s="16">
        <v>48</v>
      </c>
      <c r="I1400" t="s" s="13">
        <v>49</v>
      </c>
      <c r="J1400" t="s" s="13">
        <v>25</v>
      </c>
      <c r="K1400" s="13"/>
      <c r="L1400" t="n" s="17">
        <v>0.6</v>
      </c>
      <c r="M1400" t="n" s="30">
        <v>2052.0</v>
      </c>
      <c r="N1400" t="n" s="17">
        <v>1355.2</v>
      </c>
      <c r="O1400" t="s" s="18">
        <v>26</v>
      </c>
    </row>
    <row r="1401">
      <c r="A1401" t="s" s="13">
        <v>2137</v>
      </c>
      <c r="B1401" t="n" s="14">
        <v>9721.0</v>
      </c>
      <c r="C1401" t="s" s="13">
        <v>2149</v>
      </c>
      <c r="D1401" t="s" s="13">
        <v>2150</v>
      </c>
      <c r="E1401" t="s" s="13">
        <v>2151</v>
      </c>
      <c r="F1401" t="n" s="14">
        <v>7507.0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1320.0</v>
      </c>
      <c r="N1401" t="n" s="17">
        <v>1436.21</v>
      </c>
      <c r="O1401" t="s" s="18">
        <v>26</v>
      </c>
    </row>
    <row r="1402">
      <c r="A1402" t="s" s="13">
        <v>2137</v>
      </c>
      <c r="B1402" t="n" s="14">
        <v>9721.0</v>
      </c>
      <c r="C1402" t="s" s="13">
        <v>2149</v>
      </c>
      <c r="D1402" t="s" s="13">
        <v>2150</v>
      </c>
      <c r="E1402" t="s" s="13">
        <v>2151</v>
      </c>
      <c r="F1402" t="n" s="14">
        <v>12464.0</v>
      </c>
      <c r="G1402" t="s" s="15">
        <v>2161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1716.0</v>
      </c>
      <c r="N1402" t="n" s="17">
        <v>1545.38</v>
      </c>
      <c r="O1402" t="s" s="18">
        <v>26</v>
      </c>
    </row>
    <row r="1403">
      <c r="A1403" t="s" s="13">
        <v>2162</v>
      </c>
      <c r="B1403" t="n" s="14">
        <v>14662.0</v>
      </c>
      <c r="C1403" t="s" s="13">
        <v>2163</v>
      </c>
      <c r="D1403" t="s" s="13">
        <v>2164</v>
      </c>
      <c r="E1403" t="s" s="13">
        <v>2165</v>
      </c>
      <c r="F1403" t="n" s="14">
        <v>9917.0</v>
      </c>
      <c r="G1403" t="s" s="15">
        <v>2166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1599.0</v>
      </c>
      <c r="N1403" t="n" s="17">
        <v>1763.1</v>
      </c>
      <c r="O1403" t="s" s="18">
        <v>26</v>
      </c>
    </row>
    <row r="1404">
      <c r="A1404" t="s" s="13">
        <v>2162</v>
      </c>
      <c r="B1404" t="n" s="14">
        <v>1857.0</v>
      </c>
      <c r="C1404" t="s" s="13">
        <v>2167</v>
      </c>
      <c r="D1404" t="s" s="13">
        <v>2168</v>
      </c>
      <c r="E1404" t="s" s="13">
        <v>2117</v>
      </c>
      <c r="F1404" t="n" s="14">
        <v>16405.0</v>
      </c>
      <c r="G1404" t="s" s="15">
        <v>2169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1289.0</v>
      </c>
      <c r="N1404" t="n" s="17">
        <v>1264.89</v>
      </c>
      <c r="O1404" t="s" s="18">
        <v>26</v>
      </c>
    </row>
    <row r="1405">
      <c r="A1405" t="s" s="13">
        <v>2162</v>
      </c>
      <c r="B1405" t="n" s="14">
        <v>14647.0</v>
      </c>
      <c r="C1405" t="s" s="13">
        <v>2170</v>
      </c>
      <c r="D1405" t="s" s="13">
        <v>2171</v>
      </c>
      <c r="E1405" t="s" s="13">
        <v>2165</v>
      </c>
      <c r="F1405" t="n" s="14">
        <v>10056.0</v>
      </c>
      <c r="G1405" t="s" s="15">
        <v>2172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1449.0</v>
      </c>
      <c r="N1405" t="n" s="17">
        <v>1709.03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5863.0</v>
      </c>
      <c r="G1406" t="s" s="15">
        <v>2174</v>
      </c>
      <c r="H1406" t="s" s="16">
        <v>48</v>
      </c>
      <c r="I1406" t="s" s="13">
        <v>49</v>
      </c>
      <c r="J1406" t="s" s="13">
        <v>25</v>
      </c>
      <c r="K1406" s="13"/>
      <c r="L1406" t="n" s="17">
        <v>0.5</v>
      </c>
      <c r="M1406" t="n" s="30">
        <v>1958.0</v>
      </c>
      <c r="N1406" t="n" s="17">
        <v>1772.68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12619.0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1708.0</v>
      </c>
      <c r="N1407" t="n" s="17">
        <v>1762.15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2280.0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1103.0</v>
      </c>
      <c r="N1408" t="n" s="17">
        <v>1347.98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5386.0</v>
      </c>
      <c r="G1409" t="s" s="15">
        <v>2177</v>
      </c>
      <c r="H1409" t="s" s="16">
        <v>23</v>
      </c>
      <c r="I1409" t="s" s="13">
        <v>24</v>
      </c>
      <c r="J1409" t="s" s="13">
        <v>32</v>
      </c>
      <c r="K1409" s="13"/>
      <c r="L1409" t="n" s="17">
        <v>0.2</v>
      </c>
      <c r="M1409" t="n" s="30">
        <v>100.0</v>
      </c>
      <c r="N1409" t="n" s="17">
        <v>84.25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12033.0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2010.0</v>
      </c>
      <c r="N1410" t="n" s="17">
        <v>1488.04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12003.0</v>
      </c>
      <c r="G1411" t="s" s="15">
        <v>2179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1119.0</v>
      </c>
      <c r="N1411" t="n" s="17">
        <v>1258.58</v>
      </c>
      <c r="O1411" t="s" s="18">
        <v>26</v>
      </c>
    </row>
    <row r="1412">
      <c r="A1412" t="s" s="13">
        <v>2162</v>
      </c>
      <c r="B1412" t="n" s="14">
        <v>14041.0</v>
      </c>
      <c r="C1412" t="s" s="13">
        <v>2173</v>
      </c>
      <c r="D1412" t="s" s="13">
        <v>2171</v>
      </c>
      <c r="E1412" t="s" s="13">
        <v>2165</v>
      </c>
      <c r="F1412" t="n" s="14">
        <v>9644.0</v>
      </c>
      <c r="G1412" t="s" s="15">
        <v>2180</v>
      </c>
      <c r="H1412" t="s" s="16">
        <v>48</v>
      </c>
      <c r="I1412" t="s" s="13">
        <v>49</v>
      </c>
      <c r="J1412" t="s" s="13">
        <v>32</v>
      </c>
      <c r="K1412" s="13"/>
      <c r="L1412" t="n" s="17">
        <v>0.45</v>
      </c>
      <c r="M1412" t="n" s="30">
        <v>340.0</v>
      </c>
      <c r="N1412" t="n" s="17">
        <v>371.38</v>
      </c>
      <c r="O1412" t="s" s="18">
        <v>26</v>
      </c>
    </row>
    <row r="1413">
      <c r="A1413" t="s" s="13">
        <v>2162</v>
      </c>
      <c r="B1413" t="n" s="14">
        <v>14041.0</v>
      </c>
      <c r="C1413" t="s" s="13">
        <v>2173</v>
      </c>
      <c r="D1413" t="s" s="13">
        <v>2171</v>
      </c>
      <c r="E1413" t="s" s="13">
        <v>2165</v>
      </c>
      <c r="F1413" t="n" s="14">
        <v>12531.0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2031.0</v>
      </c>
      <c r="N1413" t="n" s="17">
        <v>2299.73</v>
      </c>
      <c r="O1413" t="s" s="18">
        <v>26</v>
      </c>
    </row>
    <row r="1414">
      <c r="A1414" t="s" s="13">
        <v>2162</v>
      </c>
      <c r="B1414" t="n" s="14">
        <v>14041.0</v>
      </c>
      <c r="C1414" t="s" s="13">
        <v>2173</v>
      </c>
      <c r="D1414" t="s" s="13">
        <v>2171</v>
      </c>
      <c r="E1414" t="s" s="13">
        <v>2165</v>
      </c>
      <c r="F1414" t="n" s="14">
        <v>14191.0</v>
      </c>
      <c r="G1414" t="s" s="15">
        <v>2182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1845.0</v>
      </c>
      <c r="N1414" t="n" s="17">
        <v>1645.41</v>
      </c>
      <c r="O1414" t="s" s="18">
        <v>26</v>
      </c>
    </row>
    <row r="1415">
      <c r="A1415" t="s" s="13">
        <v>2162</v>
      </c>
      <c r="B1415" t="n" s="14">
        <v>14041.0</v>
      </c>
      <c r="C1415" t="s" s="13">
        <v>2173</v>
      </c>
      <c r="D1415" t="s" s="13">
        <v>2171</v>
      </c>
      <c r="E1415" t="s" s="13">
        <v>2165</v>
      </c>
      <c r="F1415" t="n" s="14">
        <v>5402.0</v>
      </c>
      <c r="G1415" t="s" s="15">
        <v>2183</v>
      </c>
      <c r="H1415" t="s" s="16">
        <v>23</v>
      </c>
      <c r="I1415" t="s" s="13">
        <v>24</v>
      </c>
      <c r="J1415" t="s" s="13">
        <v>32</v>
      </c>
      <c r="K1415" s="13"/>
      <c r="L1415" t="n" s="17">
        <v>1.0</v>
      </c>
      <c r="M1415" t="n" s="30">
        <v>175.0</v>
      </c>
      <c r="N1415" t="n" s="17">
        <v>127.71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12894.0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1625.0</v>
      </c>
      <c r="N1416" t="n" s="17">
        <v>1692.3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12338.0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1299.0</v>
      </c>
      <c r="N1417" t="n" s="17">
        <v>1553.54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14690.0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1267.0</v>
      </c>
      <c r="N1418" t="n" s="17">
        <v>1466.42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10023.0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1612.0</v>
      </c>
      <c r="N1419" t="n" s="17">
        <v>1745.82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11921.0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1529.0</v>
      </c>
      <c r="N1420" t="n" s="17">
        <v>1720.74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13350.0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0.8</v>
      </c>
      <c r="M1421" t="n" s="30">
        <v>1744.0</v>
      </c>
      <c r="N1421" t="n" s="17">
        <v>1723.36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11808.0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1557.0</v>
      </c>
      <c r="N1422" t="n" s="17">
        <v>1619.88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11027.0</v>
      </c>
      <c r="G1423" t="s" s="15">
        <v>2195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1864.0</v>
      </c>
      <c r="N1423" t="n" s="17">
        <v>1646.89</v>
      </c>
      <c r="O1423" t="s" s="18">
        <v>26</v>
      </c>
    </row>
    <row r="1424">
      <c r="A1424" t="s" s="13">
        <v>2184</v>
      </c>
      <c r="B1424" t="n" s="14">
        <v>14300.0</v>
      </c>
      <c r="C1424" t="s" s="13">
        <v>2185</v>
      </c>
      <c r="D1424" t="s" s="13">
        <v>2186</v>
      </c>
      <c r="E1424" t="s" s="13">
        <v>2187</v>
      </c>
      <c r="F1424" t="n" s="14">
        <v>17352.0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1253.0</v>
      </c>
      <c r="N1424" t="n" s="17">
        <v>1360.86</v>
      </c>
      <c r="O1424" t="s" s="18">
        <v>26</v>
      </c>
    </row>
    <row r="1425">
      <c r="A1425" t="s" s="13">
        <v>2184</v>
      </c>
      <c r="B1425" t="n" s="14">
        <v>14300.0</v>
      </c>
      <c r="C1425" t="s" s="13">
        <v>2185</v>
      </c>
      <c r="D1425" t="s" s="13">
        <v>2186</v>
      </c>
      <c r="E1425" t="s" s="13">
        <v>2187</v>
      </c>
      <c r="F1425" t="n" s="14">
        <v>8718.0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1701.0</v>
      </c>
      <c r="N1425" t="n" s="17">
        <v>1384.01</v>
      </c>
      <c r="O1425" t="s" s="18">
        <v>26</v>
      </c>
    </row>
    <row r="1426">
      <c r="A1426" t="s" s="13">
        <v>2184</v>
      </c>
      <c r="B1426" t="n" s="14">
        <v>14300.0</v>
      </c>
      <c r="C1426" t="s" s="13">
        <v>2185</v>
      </c>
      <c r="D1426" t="s" s="13">
        <v>2186</v>
      </c>
      <c r="E1426" t="s" s="13">
        <v>2187</v>
      </c>
      <c r="F1426" t="n" s="14">
        <v>11188.0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1980.0</v>
      </c>
      <c r="N1426" t="n" s="17">
        <v>1384.28</v>
      </c>
      <c r="O1426" t="s" s="18">
        <v>26</v>
      </c>
    </row>
    <row r="1427">
      <c r="A1427" t="s" s="13">
        <v>2184</v>
      </c>
      <c r="B1427" t="n" s="14">
        <v>14300.0</v>
      </c>
      <c r="C1427" t="s" s="13">
        <v>2185</v>
      </c>
      <c r="D1427" t="s" s="13">
        <v>2186</v>
      </c>
      <c r="E1427" t="s" s="13">
        <v>2187</v>
      </c>
      <c r="F1427" t="n" s="14">
        <v>12468.0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1626.0</v>
      </c>
      <c r="N1427" t="n" s="17">
        <v>1947.2</v>
      </c>
      <c r="O1427" t="s" s="18">
        <v>26</v>
      </c>
    </row>
    <row r="1428">
      <c r="A1428" t="s" s="13">
        <v>2200</v>
      </c>
      <c r="B1428" t="n" s="14">
        <v>31339.0</v>
      </c>
      <c r="C1428" t="s" s="13">
        <v>2201</v>
      </c>
      <c r="D1428" t="s" s="13">
        <v>2202</v>
      </c>
      <c r="E1428" t="s" s="13">
        <v>2203</v>
      </c>
      <c r="F1428" t="n" s="14">
        <v>10233.0</v>
      </c>
      <c r="G1428" t="s" s="15">
        <v>2204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1582.0</v>
      </c>
      <c r="N1428" t="n" s="17">
        <v>2137.25</v>
      </c>
      <c r="O1428" t="s" s="18">
        <v>26</v>
      </c>
    </row>
    <row r="1429">
      <c r="A1429" t="s" s="13">
        <v>2200</v>
      </c>
      <c r="B1429" t="n" s="14">
        <v>582.0</v>
      </c>
      <c r="C1429" t="s" s="13">
        <v>2205</v>
      </c>
      <c r="D1429" t="s" s="13">
        <v>2206</v>
      </c>
      <c r="E1429" t="s" s="13">
        <v>2203</v>
      </c>
      <c r="F1429" t="n" s="14">
        <v>9535.0</v>
      </c>
      <c r="G1429" t="s" s="15">
        <v>2207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1477.0</v>
      </c>
      <c r="N1429" t="n" s="17">
        <v>1569.18</v>
      </c>
      <c r="O1429" t="s" s="18">
        <v>26</v>
      </c>
    </row>
    <row r="1430">
      <c r="A1430" t="s" s="13">
        <v>2200</v>
      </c>
      <c r="B1430" t="n" s="14">
        <v>31091.0</v>
      </c>
      <c r="C1430" t="s" s="13">
        <v>2208</v>
      </c>
      <c r="D1430" t="s" s="13">
        <v>2209</v>
      </c>
      <c r="E1430" t="s" s="13">
        <v>2203</v>
      </c>
      <c r="F1430" t="n" s="14">
        <v>6586.0</v>
      </c>
      <c r="G1430" t="s" s="15">
        <v>2210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1718.0</v>
      </c>
      <c r="N1430" t="n" s="17">
        <v>2132.45</v>
      </c>
      <c r="O1430" t="s" s="18">
        <v>26</v>
      </c>
    </row>
    <row r="1431">
      <c r="A1431" t="s" s="13">
        <v>2200</v>
      </c>
      <c r="B1431" t="n" s="14">
        <v>1213.0</v>
      </c>
      <c r="C1431" t="s" s="13">
        <v>2211</v>
      </c>
      <c r="D1431" t="s" s="13">
        <v>2209</v>
      </c>
      <c r="E1431" t="s" s="13">
        <v>2203</v>
      </c>
      <c r="F1431" t="n" s="14">
        <v>10396.0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1556.46</v>
      </c>
      <c r="O1431" t="s" s="18">
        <v>26</v>
      </c>
    </row>
    <row r="1432">
      <c r="A1432" t="s" s="13">
        <v>2200</v>
      </c>
      <c r="B1432" t="n" s="14">
        <v>200.0</v>
      </c>
      <c r="C1432" t="s" s="13">
        <v>2213</v>
      </c>
      <c r="D1432" t="s" s="13">
        <v>2214</v>
      </c>
      <c r="E1432" t="s" s="13">
        <v>2215</v>
      </c>
      <c r="F1432" t="n" s="14">
        <v>10482.0</v>
      </c>
      <c r="G1432" t="s" s="15">
        <v>2216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1667.0</v>
      </c>
      <c r="N1432" t="n" s="17">
        <v>1814.29</v>
      </c>
      <c r="O1432" t="s" s="18">
        <v>26</v>
      </c>
    </row>
    <row r="1433">
      <c r="A1433" t="s" s="13">
        <v>2200</v>
      </c>
      <c r="B1433" t="n" s="14">
        <v>31231.0</v>
      </c>
      <c r="C1433" t="s" s="13">
        <v>2217</v>
      </c>
      <c r="D1433" t="s" s="13">
        <v>2218</v>
      </c>
      <c r="E1433" t="s" s="13">
        <v>2215</v>
      </c>
      <c r="F1433" t="n" s="14">
        <v>7348.0</v>
      </c>
      <c r="G1433" t="s" s="15">
        <v>2219</v>
      </c>
      <c r="H1433" t="s" s="16">
        <v>177</v>
      </c>
      <c r="I1433" t="s" s="13">
        <v>178</v>
      </c>
      <c r="J1433" t="s" s="13">
        <v>32</v>
      </c>
      <c r="K1433" s="13"/>
      <c r="L1433" t="n" s="17">
        <v>1.0</v>
      </c>
      <c r="M1433" t="n" s="30">
        <v>2657.0</v>
      </c>
      <c r="N1433" t="n" s="17">
        <v>2721.92</v>
      </c>
      <c r="O1433" t="s" s="18">
        <v>26</v>
      </c>
    </row>
    <row r="1434">
      <c r="A1434" t="s" s="13">
        <v>2200</v>
      </c>
      <c r="B1434" t="n" s="14">
        <v>1208.0</v>
      </c>
      <c r="C1434" t="s" s="13">
        <v>2220</v>
      </c>
      <c r="D1434" t="s" s="13">
        <v>2221</v>
      </c>
      <c r="E1434" t="s" s="13">
        <v>2203</v>
      </c>
      <c r="F1434" t="n" s="14">
        <v>9964.0</v>
      </c>
      <c r="G1434" t="s" s="15">
        <v>2222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1701.0</v>
      </c>
      <c r="N1434" t="n" s="17">
        <v>1562.98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9062.0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1456.0</v>
      </c>
      <c r="N1435" t="n" s="17">
        <v>1696.8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13225.0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1616.0</v>
      </c>
      <c r="N1436" t="n" s="17">
        <v>1221.27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11947.0</v>
      </c>
      <c r="G1437" t="s" s="15">
        <v>2226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1508.0</v>
      </c>
      <c r="N1437" t="n" s="17">
        <v>1513.03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11602.0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1536.0</v>
      </c>
      <c r="N1438" t="n" s="17">
        <v>1579.58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9714.0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1747.0</v>
      </c>
      <c r="N1439" t="n" s="17">
        <v>1717.37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12046.0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0.7</v>
      </c>
      <c r="M1440" t="n" s="30">
        <v>1507.0</v>
      </c>
      <c r="N1440" t="n" s="17">
        <v>1443.19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3010.0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1032.0</v>
      </c>
      <c r="N1441" t="n" s="17">
        <v>1531.08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9623.0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1519.0</v>
      </c>
      <c r="N1442" t="n" s="17">
        <v>1718.3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17369.0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1841.0</v>
      </c>
      <c r="N1443" t="n" s="17">
        <v>1402.65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14999.0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1134.0</v>
      </c>
      <c r="N1444" t="n" s="17">
        <v>1376.43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13017.0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1076.0</v>
      </c>
      <c r="N1445" t="n" s="17">
        <v>1403.17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14187.0</v>
      </c>
      <c r="G1446" t="s" s="15">
        <v>2235</v>
      </c>
      <c r="H1446" t="s" s="16">
        <v>48</v>
      </c>
      <c r="I1446" t="s" s="13">
        <v>49</v>
      </c>
      <c r="J1446" t="s" s="13">
        <v>25</v>
      </c>
      <c r="K1446" s="13"/>
      <c r="L1446" t="n" s="17">
        <v>0.48</v>
      </c>
      <c r="M1446" t="n" s="30">
        <v>1369.0</v>
      </c>
      <c r="N1446" t="n" s="17">
        <v>1211.98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5657.0</v>
      </c>
      <c r="G1447" t="s" s="15">
        <v>2154</v>
      </c>
      <c r="H1447" t="s" s="16">
        <v>48</v>
      </c>
      <c r="I1447" t="s" s="13">
        <v>49</v>
      </c>
      <c r="J1447" t="s" s="13">
        <v>25</v>
      </c>
      <c r="K1447" s="13"/>
      <c r="L1447" t="n" s="17">
        <v>0.27</v>
      </c>
      <c r="M1447" t="n" s="30">
        <v>1422.0</v>
      </c>
      <c r="N1447" t="n" s="17">
        <v>1242.44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11645.0</v>
      </c>
      <c r="G1448" t="s" s="15">
        <v>2236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1784.0</v>
      </c>
      <c r="N1448" t="n" s="17">
        <v>1728.78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6080.0</v>
      </c>
      <c r="G1449" t="s" s="15">
        <v>2237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745.0</v>
      </c>
      <c r="N1449" t="n" s="17">
        <v>448.45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9415.0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1381.0</v>
      </c>
      <c r="N1450" t="n" s="17">
        <v>1466.5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8553.0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1414.0</v>
      </c>
      <c r="N1451" t="n" s="17">
        <v>1629.69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11735.0</v>
      </c>
      <c r="G1452" t="s" s="15">
        <v>2240</v>
      </c>
      <c r="H1452" t="s" s="16">
        <v>23</v>
      </c>
      <c r="I1452" t="s" s="13">
        <v>24</v>
      </c>
      <c r="J1452" t="s" s="13">
        <v>32</v>
      </c>
      <c r="K1452" s="13"/>
      <c r="L1452" t="n" s="17">
        <v>1.0</v>
      </c>
      <c r="M1452" t="n" s="30">
        <v>1307.0</v>
      </c>
      <c r="N1452" t="n" s="17">
        <v>1304.61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7778.0</v>
      </c>
      <c r="G1453" t="s" s="15">
        <v>2241</v>
      </c>
      <c r="H1453" t="s" s="16">
        <v>48</v>
      </c>
      <c r="I1453" t="s" s="13">
        <v>49</v>
      </c>
      <c r="J1453" t="s" s="13">
        <v>25</v>
      </c>
      <c r="K1453" s="13"/>
      <c r="L1453" t="n" s="17">
        <v>0.75</v>
      </c>
      <c r="M1453" t="n" s="30">
        <v>1171.0</v>
      </c>
      <c r="N1453" t="n" s="17">
        <v>1218.96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11040.0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1719.0</v>
      </c>
      <c r="N1454" t="n" s="17">
        <v>1611.5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9803.0</v>
      </c>
      <c r="G1455" t="s" s="15">
        <v>2243</v>
      </c>
      <c r="H1455" t="s" s="16">
        <v>23</v>
      </c>
      <c r="I1455" t="s" s="13">
        <v>24</v>
      </c>
      <c r="J1455" t="s" s="13">
        <v>25</v>
      </c>
      <c r="K1455" s="13"/>
      <c r="L1455" t="n" s="17">
        <v>0.5</v>
      </c>
      <c r="M1455" t="n" s="30">
        <v>1446.0</v>
      </c>
      <c r="N1455" t="n" s="17">
        <v>1510.46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18454.0</v>
      </c>
      <c r="G1456" t="s" s="15">
        <v>2244</v>
      </c>
      <c r="H1456" t="s" s="16">
        <v>48</v>
      </c>
      <c r="I1456" t="s" s="13">
        <v>49</v>
      </c>
      <c r="J1456" t="s" s="13">
        <v>32</v>
      </c>
      <c r="K1456" s="13"/>
      <c r="L1456" t="n" s="17">
        <v>0.75</v>
      </c>
      <c r="M1456" t="n" s="30">
        <v>1639.0</v>
      </c>
      <c r="N1456" t="n" s="17">
        <v>1144.31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7130.0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1580.0</v>
      </c>
      <c r="N1457" t="n" s="17">
        <v>1960.71</v>
      </c>
      <c r="O1457" t="s" s="18">
        <v>26</v>
      </c>
    </row>
    <row r="1458">
      <c r="A1458" t="s" s="13">
        <v>2200</v>
      </c>
      <c r="B1458" t="n" s="14">
        <v>9502.0</v>
      </c>
      <c r="C1458" t="s" s="13">
        <v>2223</v>
      </c>
      <c r="D1458" t="s" s="13">
        <v>2209</v>
      </c>
      <c r="E1458" t="s" s="13">
        <v>2203</v>
      </c>
      <c r="F1458" t="n" s="14">
        <v>12091.0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1542.0</v>
      </c>
      <c r="N1458" t="n" s="17">
        <v>1748.2</v>
      </c>
      <c r="O1458" t="s" s="18">
        <v>26</v>
      </c>
    </row>
    <row r="1459">
      <c r="A1459" t="s" s="13">
        <v>2200</v>
      </c>
      <c r="B1459" t="n" s="14">
        <v>9502.0</v>
      </c>
      <c r="C1459" t="s" s="13">
        <v>2223</v>
      </c>
      <c r="D1459" t="s" s="13">
        <v>2209</v>
      </c>
      <c r="E1459" t="s" s="13">
        <v>2203</v>
      </c>
      <c r="F1459" t="n" s="14">
        <v>12359.0</v>
      </c>
      <c r="G1459" t="s" s="15">
        <v>2247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1565.0</v>
      </c>
      <c r="N1459" t="n" s="17">
        <v>1245.84</v>
      </c>
      <c r="O1459" t="s" s="18">
        <v>26</v>
      </c>
    </row>
    <row r="1460">
      <c r="A1460" t="s" s="13">
        <v>2200</v>
      </c>
      <c r="B1460" t="n" s="14">
        <v>9502.0</v>
      </c>
      <c r="C1460" t="s" s="13">
        <v>2223</v>
      </c>
      <c r="D1460" t="s" s="13">
        <v>2209</v>
      </c>
      <c r="E1460" t="s" s="13">
        <v>2203</v>
      </c>
      <c r="F1460" t="n" s="14">
        <v>11288.0</v>
      </c>
      <c r="G1460" t="s" s="15">
        <v>2248</v>
      </c>
      <c r="H1460" t="s" s="16">
        <v>48</v>
      </c>
      <c r="I1460" t="s" s="13">
        <v>49</v>
      </c>
      <c r="J1460" t="s" s="13">
        <v>32</v>
      </c>
      <c r="K1460" s="13"/>
      <c r="L1460" t="n" s="17">
        <v>0.75</v>
      </c>
      <c r="M1460" t="n" s="30">
        <v>2277.0</v>
      </c>
      <c r="N1460" t="n" s="17">
        <v>1188.39</v>
      </c>
      <c r="O1460" t="s" s="18">
        <v>26</v>
      </c>
    </row>
    <row r="1461">
      <c r="A1461" t="s" s="13">
        <v>2200</v>
      </c>
      <c r="B1461" t="n" s="14">
        <v>9502.0</v>
      </c>
      <c r="C1461" t="s" s="13">
        <v>2223</v>
      </c>
      <c r="D1461" t="s" s="13">
        <v>2209</v>
      </c>
      <c r="E1461" t="s" s="13">
        <v>2203</v>
      </c>
      <c r="F1461" t="n" s="14">
        <v>5980.0</v>
      </c>
      <c r="G1461" t="s" s="15">
        <v>2249</v>
      </c>
      <c r="H1461" t="s" s="16">
        <v>23</v>
      </c>
      <c r="I1461" t="s" s="13">
        <v>24</v>
      </c>
      <c r="J1461" t="s" s="13">
        <v>32</v>
      </c>
      <c r="K1461" s="13"/>
      <c r="L1461" t="n" s="17">
        <v>0.4</v>
      </c>
      <c r="M1461" t="n" s="30">
        <v>1168.0</v>
      </c>
      <c r="N1461" t="n" s="17">
        <v>1311.93</v>
      </c>
      <c r="O1461" t="s" s="18">
        <v>26</v>
      </c>
    </row>
    <row r="1462">
      <c r="A1462" t="s" s="13">
        <v>2250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23</v>
      </c>
      <c r="I1462" t="s" s="13">
        <v>24</v>
      </c>
      <c r="J1462" t="s" s="13">
        <v>27</v>
      </c>
      <c r="K1462" s="13"/>
      <c r="L1462" t="n" s="17"/>
      <c r="M1462" t="n" s="30">
        <v>955.72</v>
      </c>
      <c r="N1462" t="n" s="17">
        <v>1686.58</v>
      </c>
      <c r="O1462" t="s" s="18">
        <v>27</v>
      </c>
    </row>
    <row r="1463">
      <c r="A1463" t="s" s="13">
        <v>2250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114</v>
      </c>
      <c r="I1463" t="s" s="13">
        <v>115</v>
      </c>
      <c r="J1463" t="s" s="13">
        <v>27</v>
      </c>
      <c r="K1463" s="13"/>
      <c r="L1463" t="n" s="17"/>
      <c r="M1463" t="n" s="30">
        <v>14.6</v>
      </c>
      <c r="N1463" t="n" s="17">
        <v>1230.11</v>
      </c>
      <c r="O1463" t="s" s="18">
        <v>27</v>
      </c>
    </row>
    <row r="1464">
      <c r="A1464" t="s" s="13">
        <v>2250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177</v>
      </c>
      <c r="I1464" t="s" s="13">
        <v>178</v>
      </c>
      <c r="J1464" t="s" s="13">
        <v>27</v>
      </c>
      <c r="K1464" s="13"/>
      <c r="L1464" t="n" s="17"/>
      <c r="M1464" t="n" s="30">
        <v>16.1</v>
      </c>
      <c r="N1464" t="n" s="17">
        <v>2272.05</v>
      </c>
      <c r="O1464" t="s" s="18">
        <v>27</v>
      </c>
    </row>
    <row r="1465">
      <c r="A1465" t="s" s="13">
        <v>2250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48</v>
      </c>
      <c r="I1465" t="s" s="13">
        <v>49</v>
      </c>
      <c r="J1465" t="s" s="13">
        <v>27</v>
      </c>
      <c r="K1465" s="13"/>
      <c r="L1465" t="n" s="17"/>
      <c r="M1465" t="n" s="30">
        <v>223.66</v>
      </c>
      <c r="N1465" t="n" s="17">
        <v>1370.41</v>
      </c>
      <c r="O1465" t="s" s="18">
        <v>27</v>
      </c>
    </row>
    <row r="1466">
      <c r="A1466" t="s" s="13">
        <v>27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27</v>
      </c>
      <c r="I1466" t="s" s="13">
        <v>27</v>
      </c>
      <c r="J1466" t="s" s="13">
        <v>27</v>
      </c>
      <c r="K1466" s="13"/>
      <c r="L1466" t="n" s="17"/>
      <c r="M1466" t="n" s="30"/>
      <c r="N1466" t="n" s="17"/>
      <c r="O1466" t="s" s="18">
        <v>27</v>
      </c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