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<sst xmlns="http://schemas.openxmlformats.org/spreadsheetml/2006/main" count="25546" uniqueCount="2233">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</sst>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3399.32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2228.32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2089.32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2827.12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2413.8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2033.84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2311.2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1887.55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2584.85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2192.12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2712.96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2147.47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2624.04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1757.23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2012.0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2485.28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2057.48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2035.13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2481.72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3424.88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2239.41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1955.17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1933.41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2098.92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2087.84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2075.2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1025.39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1979.44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2184.37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2379.56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1919.32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2256.24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2027.68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2982.72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2382.84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1982.67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2867.42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1617.04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2175.16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2256.98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1298.88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2513.0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1427.56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2286.26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4081.82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3299.13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2168.96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1914.28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2090.62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2069.68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50.9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1994.48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2173.24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1658.0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2044.72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2828.77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4472.1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2670.12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2259.06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2720.88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669.15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1926.52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2840.19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2255.84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2460.92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2060.84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2565.16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1924.08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2558.61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2787.29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2448.38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1843.5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2096.6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1868.0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1261.36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2145.1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3085.16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2704.5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2788.61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2258.36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2336.12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1857.76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2435.28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2445.49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2400.88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2861.32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2261.02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2855.11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2023.07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2261.44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1920.36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3017.84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2115.92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1784.76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1967.32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2095.88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2599.28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1956.02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3539.07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3567.47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687.87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2378.0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1781.97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2074.27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2958.44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1698.98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3301.28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4204.64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1536.76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772.04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732.33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2535.92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2849.44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2425.78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2634.84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2822.64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1849.41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2343.08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2131.04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2155.8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2204.48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2423.52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2021.2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1841.6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1899.51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1919.6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2090.78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1803.73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2963.64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1977.07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1963.24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1801.79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1844.43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2354.12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1987.6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2000.08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1950.6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1879.87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1981.56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2690.73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3493.24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2607.25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2275.76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2644.44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2595.08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1918.32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2505.8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2439.7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2623.16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1357.31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2709.92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2102.53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2623.2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909.71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2084.52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2528.44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2070.2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2167.2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1756.88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2384.96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808.36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1912.12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2046.32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843.12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2501.36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3675.47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2674.2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1575.09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1948.2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2116.69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2409.45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2420.6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2668.12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2679.91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2738.77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2070.48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2211.88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1982.5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2194.44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2276.31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2440.0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2531.16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2264.38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2596.28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2028.2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1582.04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2511.56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1976.4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2261.64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2779.76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2476.6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2996.92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952.08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2593.76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3052.68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6247.18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6390.2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2158.91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2696.53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2255.76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2082.67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3092.79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1887.95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1906.24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1927.68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1381.9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2079.48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1797.26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11867.6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1948.4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2634.84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2605.64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2620.8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3251.68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2086.0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2476.82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3297.44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513.82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1976.69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3773.6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2595.54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2306.92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1921.92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2604.96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2469.36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3342.4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2137.16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2659.84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2157.28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2095.24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2008.8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3136.12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2949.91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2787.72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1678.67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2377.46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2428.4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1690.56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2219.12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2706.4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5400.08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2210.96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2046.32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2097.0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2126.28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1916.08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2285.36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1934.92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1914.52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2723.88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2016.92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2656.6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2524.13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2616.64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2356.16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2082.84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2135.0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2303.73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1921.31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1970.55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1963.36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2377.36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2289.73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2048.96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1924.36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2344.85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2134.16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2122.92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2373.97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2237.57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2149.4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1969.64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2243.12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776.89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1998.83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1932.36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2512.56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2401.2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2473.16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1982.51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2764.28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2221.17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2536.72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2638.08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2423.52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1951.84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2132.36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2318.96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2522.6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2402.6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2877.15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2266.44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2373.33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2581.72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2795.96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2046.28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1562.56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2515.04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3816.28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2206.47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2099.28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2205.9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1941.12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968.08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3838.03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2291.5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1627.01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2393.9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3326.4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2212.8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1378.43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3113.49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2621.48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3608.47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2675.72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2126.4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2431.8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3076.44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2397.48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2957.0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1085.6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2231.45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23</v>
      </c>
      <c r="K402" t="n" s="16">
        <v>0.75</v>
      </c>
      <c r="L402" t="n" s="16">
        <v>1907.65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1909.36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1919.2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2033.01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2468.85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1909.68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2610.16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1652.2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1907.8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1805.2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1878.8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2740.2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2003.24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2244.32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2179.36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1975.66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1877.53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2066.3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2016.96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2000.89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1931.76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1924.56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1943.92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1823.87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2556.8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2115.84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1177.52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2965.6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895.8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3071.84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2272.0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2119.12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2104.7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2664.69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3993.27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746.59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3773.81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2521.61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2303.4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1991.6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2136.64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2298.13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2064.6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2426.13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2247.29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2242.08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2505.0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2119.72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2533.28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2415.73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2428.88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2654.27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4972.92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2021.91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2847.08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1997.32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2624.52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2032.52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2709.12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2002.44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1884.92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2986.48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2208.53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2246.21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2124.52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2482.53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2780.88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1995.32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3334.0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1951.79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2497.72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2073.68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2524.92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2103.12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2229.98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2171.09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1948.13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2571.39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2333.84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2651.16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3788.4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2053.96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2825.52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1863.83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2074.08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2445.1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1905.89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2872.85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1894.43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2572.52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1970.35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2576.3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2311.4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1953.81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1922.48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2406.43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2002.68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1916.6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2659.52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2052.45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2619.04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2181.2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2135.84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2228.91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2073.77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3113.2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2469.36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2461.95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1951.79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2290.48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1920.96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2435.8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2378.92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2157.08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2089.48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2083.44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2010.4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2510.28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3259.44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2431.6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2018.53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2097.28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2675.52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1956.13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2917.96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2105.65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1906.68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2153.2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1981.7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2447.25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1967.64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1962.73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2273.84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2666.68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2843.12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1925.64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2615.6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38</v>
      </c>
      <c r="K564" t="n" s="16">
        <v>0.75</v>
      </c>
      <c r="L564" t="n" s="16">
        <v>1613.89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1952.92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2235.52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2457.78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2927.0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2046.32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2088.43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2319.56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1828.64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2011.72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2240.8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1912.37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1914.72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1783.6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2664.2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2227.87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2471.68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2231.76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2378.4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1906.75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2065.15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2113.47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1972.0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1979.24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1963.68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2050.22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1961.24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2661.26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1938.36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2259.04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2357.68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2173.51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2404.76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2366.77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2255.63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2496.53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2258.61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2318.51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2308.64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2780.43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2617.4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2294.52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2327.68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2557.04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1989.44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2330.24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2726.52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2831.76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2248.45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2102.56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23</v>
      </c>
      <c r="K616" t="n" s="16">
        <v>0.37</v>
      </c>
      <c r="L616" t="n" s="16">
        <v>1913.08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23</v>
      </c>
      <c r="K617" t="n" s="16">
        <v>0.38</v>
      </c>
      <c r="L617" t="n" s="16">
        <v>1916.53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3320.03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3362.84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2426.48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2884.97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2733.52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2659.13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3024.37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1854.53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1957.23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2378.37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1917.47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1986.05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1913.95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2416.2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2968.96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2172.28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2612.28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2246.2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2718.04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2889.2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2490.2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5709.84</v>
      </c>
      <c r="M640" t="s" s="30">
        <v>23</v>
      </c>
    </row>
    <row r="641">
      <c r="A641" t="s" s="4">
        <v>695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2786.28</v>
      </c>
      <c r="M641" t="s" s="30">
        <v>23</v>
      </c>
    </row>
    <row r="642">
      <c r="A642" t="s" s="4">
        <v>695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2165.76</v>
      </c>
      <c r="M642" t="s" s="30">
        <v>23</v>
      </c>
    </row>
    <row r="643">
      <c r="A643" t="s" s="4">
        <v>695</v>
      </c>
      <c r="B643" t="n" s="23">
        <v>168.0</v>
      </c>
      <c r="C643" t="s" s="4">
        <v>968</v>
      </c>
      <c r="D643" t="s" s="4">
        <v>969</v>
      </c>
      <c r="E643" t="s" s="4">
        <v>873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2216.32</v>
      </c>
      <c r="M643" t="s" s="30">
        <v>23</v>
      </c>
    </row>
    <row r="644">
      <c r="A644" t="s" s="4">
        <v>695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1932.77</v>
      </c>
      <c r="M644" t="s" s="30">
        <v>23</v>
      </c>
    </row>
    <row r="645">
      <c r="A645" t="s" s="4">
        <v>695</v>
      </c>
      <c r="B645" t="n" s="23">
        <v>24245.0</v>
      </c>
      <c r="C645" t="s" s="4">
        <v>975</v>
      </c>
      <c r="D645" t="s" s="4">
        <v>976</v>
      </c>
      <c r="E645" t="s" s="4">
        <v>698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2542.84</v>
      </c>
      <c r="M645" t="s" s="30">
        <v>23</v>
      </c>
    </row>
    <row r="646">
      <c r="A646" t="s" s="4">
        <v>695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1272.8</v>
      </c>
      <c r="M646" t="s" s="30">
        <v>23</v>
      </c>
    </row>
    <row r="647">
      <c r="A647" t="s" s="4">
        <v>695</v>
      </c>
      <c r="B647" t="n" s="23">
        <v>7.0</v>
      </c>
      <c r="C647" t="s" s="4">
        <v>982</v>
      </c>
      <c r="D647" t="s" s="4">
        <v>983</v>
      </c>
      <c r="E647" t="s" s="4">
        <v>698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38</v>
      </c>
      <c r="K647" t="n" s="16">
        <v>1.2</v>
      </c>
      <c r="L647" t="n" s="16">
        <v>2696.0</v>
      </c>
      <c r="M647" t="s" s="30">
        <v>23</v>
      </c>
    </row>
    <row r="648">
      <c r="A648" t="s" s="4">
        <v>695</v>
      </c>
      <c r="B648" t="n" s="23">
        <v>7.0</v>
      </c>
      <c r="C648" t="s" s="4">
        <v>982</v>
      </c>
      <c r="D648" t="s" s="4">
        <v>983</v>
      </c>
      <c r="E648" t="s" s="4">
        <v>698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2403.5</v>
      </c>
      <c r="M648" t="s" s="30">
        <v>23</v>
      </c>
    </row>
    <row r="649">
      <c r="A649" t="s" s="4">
        <v>695</v>
      </c>
      <c r="B649" t="n" s="23">
        <v>24207.0</v>
      </c>
      <c r="C649" t="s" s="4">
        <v>986</v>
      </c>
      <c r="D649" t="s" s="4">
        <v>987</v>
      </c>
      <c r="E649" t="s" s="4">
        <v>698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3519.28</v>
      </c>
      <c r="M649" t="s" s="30">
        <v>23</v>
      </c>
    </row>
    <row r="650">
      <c r="A650" t="s" s="4">
        <v>695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2571.28</v>
      </c>
      <c r="M650" t="s" s="30">
        <v>23</v>
      </c>
    </row>
    <row r="651">
      <c r="A651" t="s" s="4">
        <v>361</v>
      </c>
      <c r="B651" t="n" s="23">
        <v>6501.0</v>
      </c>
      <c r="C651" t="s" s="4">
        <v>992</v>
      </c>
      <c r="D651" t="s" s="4">
        <v>993</v>
      </c>
      <c r="E651" t="s" s="4">
        <v>698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1800.0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698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1719.85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698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2168.04</v>
      </c>
      <c r="M653" t="s" s="30">
        <v>23</v>
      </c>
    </row>
    <row r="654">
      <c r="A654" t="s" s="4">
        <v>695</v>
      </c>
      <c r="B654" t="n" s="23">
        <v>6501.0</v>
      </c>
      <c r="C654" t="s" s="4">
        <v>992</v>
      </c>
      <c r="D654" t="s" s="4">
        <v>993</v>
      </c>
      <c r="E654" t="s" s="4">
        <v>698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2516.28</v>
      </c>
      <c r="M654" t="s" s="30">
        <v>23</v>
      </c>
    </row>
    <row r="655">
      <c r="A655" t="s" s="4">
        <v>695</v>
      </c>
      <c r="B655" t="n" s="23">
        <v>6501.0</v>
      </c>
      <c r="C655" t="s" s="4">
        <v>992</v>
      </c>
      <c r="D655" t="s" s="4">
        <v>993</v>
      </c>
      <c r="E655" t="s" s="4">
        <v>698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992</v>
      </c>
      <c r="D656" t="s" s="4">
        <v>993</v>
      </c>
      <c r="E656" t="s" s="4">
        <v>698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2245.08</v>
      </c>
      <c r="M656" t="s" s="30">
        <v>23</v>
      </c>
    </row>
    <row r="657">
      <c r="A657" t="s" s="4">
        <v>695</v>
      </c>
      <c r="B657" t="n" s="23">
        <v>6501.0</v>
      </c>
      <c r="C657" t="s" s="4">
        <v>992</v>
      </c>
      <c r="D657" t="s" s="4">
        <v>993</v>
      </c>
      <c r="E657" t="s" s="4">
        <v>698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2214.0</v>
      </c>
      <c r="M657" t="s" s="30">
        <v>23</v>
      </c>
    </row>
    <row r="658">
      <c r="A658" t="s" s="4">
        <v>695</v>
      </c>
      <c r="B658" t="n" s="23">
        <v>6501.0</v>
      </c>
      <c r="C658" t="s" s="4">
        <v>992</v>
      </c>
      <c r="D658" t="s" s="4">
        <v>993</v>
      </c>
      <c r="E658" t="s" s="4">
        <v>698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3218.28</v>
      </c>
      <c r="M659" t="s" s="30">
        <v>23</v>
      </c>
    </row>
    <row r="660">
      <c r="A660" t="s" s="4">
        <v>695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2295.08</v>
      </c>
      <c r="M660" t="s" s="30">
        <v>23</v>
      </c>
    </row>
    <row r="661">
      <c r="A661" t="s" s="4">
        <v>695</v>
      </c>
      <c r="B661" t="n" s="23">
        <v>1151.0</v>
      </c>
      <c r="C661" t="s" s="4">
        <v>1011</v>
      </c>
      <c r="D661" t="s" s="4">
        <v>942</v>
      </c>
      <c r="E661" t="s" s="4">
        <v>657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2145.92</v>
      </c>
      <c r="M661" t="s" s="30">
        <v>23</v>
      </c>
    </row>
    <row r="662">
      <c r="A662" t="s" s="4">
        <v>695</v>
      </c>
      <c r="B662" t="n" s="23">
        <v>55121.0</v>
      </c>
      <c r="C662" t="s" s="4">
        <v>1013</v>
      </c>
      <c r="D662" t="s" s="4">
        <v>883</v>
      </c>
      <c r="E662" t="s" s="4">
        <v>698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3707.77</v>
      </c>
      <c r="M662" t="s" s="30">
        <v>23</v>
      </c>
    </row>
    <row r="663">
      <c r="A663" t="s" s="4">
        <v>695</v>
      </c>
      <c r="B663" t="n" s="23">
        <v>971.0</v>
      </c>
      <c r="C663" t="s" s="4">
        <v>1015</v>
      </c>
      <c r="D663" t="s" s="4">
        <v>1016</v>
      </c>
      <c r="E663" t="s" s="4">
        <v>698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2244.68</v>
      </c>
      <c r="M663" t="s" s="30">
        <v>23</v>
      </c>
    </row>
    <row r="664">
      <c r="A664" t="s" s="4">
        <v>695</v>
      </c>
      <c r="B664" t="n" s="23">
        <v>24300.0</v>
      </c>
      <c r="C664" t="s" s="4">
        <v>1018</v>
      </c>
      <c r="D664" t="s" s="4">
        <v>1019</v>
      </c>
      <c r="E664" t="s" s="4">
        <v>698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3769.27</v>
      </c>
      <c r="M664" t="s" s="30">
        <v>23</v>
      </c>
    </row>
    <row r="665">
      <c r="A665" t="s" s="4">
        <v>695</v>
      </c>
      <c r="B665" t="n" s="23">
        <v>24558.0</v>
      </c>
      <c r="C665" t="s" s="4">
        <v>1021</v>
      </c>
      <c r="D665" t="s" s="4">
        <v>1022</v>
      </c>
      <c r="E665" t="s" s="4">
        <v>698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2544.44</v>
      </c>
      <c r="M665" t="s" s="30">
        <v>23</v>
      </c>
    </row>
    <row r="666">
      <c r="A666" t="s" s="4">
        <v>695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2482.4</v>
      </c>
      <c r="M666" t="s" s="30">
        <v>23</v>
      </c>
    </row>
    <row r="667">
      <c r="A667" t="s" s="4">
        <v>695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2105.8</v>
      </c>
      <c r="M667" t="s" s="30">
        <v>23</v>
      </c>
    </row>
    <row r="668">
      <c r="A668" t="s" s="4">
        <v>695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1953.73</v>
      </c>
      <c r="M668" t="s" s="30">
        <v>23</v>
      </c>
    </row>
    <row r="669">
      <c r="A669" t="s" s="4">
        <v>695</v>
      </c>
      <c r="B669" t="n" s="23">
        <v>12849.0</v>
      </c>
      <c r="C669" t="s" s="4">
        <v>1031</v>
      </c>
      <c r="D669" t="s" s="4">
        <v>1032</v>
      </c>
      <c r="E669" t="s" s="4">
        <v>698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2095.6</v>
      </c>
      <c r="M669" t="s" s="30">
        <v>23</v>
      </c>
    </row>
    <row r="670">
      <c r="A670" t="s" s="4">
        <v>695</v>
      </c>
      <c r="B670" t="n" s="23">
        <v>12849.0</v>
      </c>
      <c r="C670" t="s" s="4">
        <v>1031</v>
      </c>
      <c r="D670" t="s" s="4">
        <v>1032</v>
      </c>
      <c r="E670" t="s" s="4">
        <v>698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2107.04</v>
      </c>
      <c r="M670" t="s" s="30">
        <v>23</v>
      </c>
    </row>
    <row r="671">
      <c r="A671" t="s" s="4">
        <v>695</v>
      </c>
      <c r="B671" t="n" s="23">
        <v>12867.0</v>
      </c>
      <c r="C671" t="s" s="4">
        <v>1035</v>
      </c>
      <c r="D671" t="s" s="4">
        <v>1036</v>
      </c>
      <c r="E671" t="s" s="4">
        <v>698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2093.8</v>
      </c>
      <c r="M671" t="s" s="30">
        <v>23</v>
      </c>
    </row>
    <row r="672">
      <c r="A672" t="s" s="4">
        <v>695</v>
      </c>
      <c r="B672" t="n" s="23">
        <v>12867.0</v>
      </c>
      <c r="C672" t="s" s="4">
        <v>1035</v>
      </c>
      <c r="D672" t="s" s="4">
        <v>1036</v>
      </c>
      <c r="E672" t="s" s="4">
        <v>698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2512.61</v>
      </c>
      <c r="M672" t="s" s="30">
        <v>23</v>
      </c>
    </row>
    <row r="673">
      <c r="A673" t="s" s="4">
        <v>695</v>
      </c>
      <c r="B673" t="n" s="23">
        <v>12867.0</v>
      </c>
      <c r="C673" t="s" s="4">
        <v>1035</v>
      </c>
      <c r="D673" t="s" s="4">
        <v>1036</v>
      </c>
      <c r="E673" t="s" s="4">
        <v>698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3254.4</v>
      </c>
      <c r="M673" t="s" s="30">
        <v>23</v>
      </c>
    </row>
    <row r="674">
      <c r="A674" t="s" s="4">
        <v>695</v>
      </c>
      <c r="B674" t="n" s="23">
        <v>12867.0</v>
      </c>
      <c r="C674" t="s" s="4">
        <v>1035</v>
      </c>
      <c r="D674" t="s" s="4">
        <v>1036</v>
      </c>
      <c r="E674" t="s" s="4">
        <v>698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1965.87</v>
      </c>
      <c r="M674" t="s" s="30">
        <v>23</v>
      </c>
    </row>
    <row r="675">
      <c r="A675" t="s" s="4">
        <v>695</v>
      </c>
      <c r="B675" t="n" s="23">
        <v>12867.0</v>
      </c>
      <c r="C675" t="s" s="4">
        <v>1035</v>
      </c>
      <c r="D675" t="s" s="4">
        <v>1036</v>
      </c>
      <c r="E675" t="s" s="4">
        <v>698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2043.44</v>
      </c>
      <c r="M675" t="s" s="30">
        <v>23</v>
      </c>
    </row>
    <row r="676">
      <c r="A676" t="s" s="4">
        <v>695</v>
      </c>
      <c r="B676" t="n" s="23">
        <v>12867.0</v>
      </c>
      <c r="C676" t="s" s="4">
        <v>1035</v>
      </c>
      <c r="D676" t="s" s="4">
        <v>1036</v>
      </c>
      <c r="E676" t="s" s="4">
        <v>698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1959.2</v>
      </c>
      <c r="M676" t="s" s="30">
        <v>23</v>
      </c>
    </row>
    <row r="677">
      <c r="A677" t="s" s="4">
        <v>695</v>
      </c>
      <c r="B677" t="n" s="23">
        <v>12867.0</v>
      </c>
      <c r="C677" t="s" s="4">
        <v>1035</v>
      </c>
      <c r="D677" t="s" s="4">
        <v>1036</v>
      </c>
      <c r="E677" t="s" s="4">
        <v>698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2326.13</v>
      </c>
      <c r="M677" t="s" s="30">
        <v>23</v>
      </c>
    </row>
    <row r="678">
      <c r="A678" t="s" s="4">
        <v>695</v>
      </c>
      <c r="B678" t="n" s="23">
        <v>12867.0</v>
      </c>
      <c r="C678" t="s" s="4">
        <v>1035</v>
      </c>
      <c r="D678" t="s" s="4">
        <v>1036</v>
      </c>
      <c r="E678" t="s" s="4">
        <v>698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2109.68</v>
      </c>
      <c r="M678" t="s" s="30">
        <v>23</v>
      </c>
    </row>
    <row r="679">
      <c r="A679" t="s" s="4">
        <v>695</v>
      </c>
      <c r="B679" t="n" s="23">
        <v>12867.0</v>
      </c>
      <c r="C679" t="s" s="4">
        <v>1035</v>
      </c>
      <c r="D679" t="s" s="4">
        <v>1036</v>
      </c>
      <c r="E679" t="s" s="4">
        <v>698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2939.6</v>
      </c>
      <c r="M679" t="s" s="30">
        <v>23</v>
      </c>
    </row>
    <row r="680">
      <c r="A680" t="s" s="4">
        <v>695</v>
      </c>
      <c r="B680" t="n" s="23">
        <v>12867.0</v>
      </c>
      <c r="C680" t="s" s="4">
        <v>1035</v>
      </c>
      <c r="D680" t="s" s="4">
        <v>1036</v>
      </c>
      <c r="E680" t="s" s="4">
        <v>698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2478.5</v>
      </c>
      <c r="M680" t="s" s="30">
        <v>23</v>
      </c>
    </row>
    <row r="681">
      <c r="A681" t="s" s="4">
        <v>695</v>
      </c>
      <c r="B681" t="n" s="23">
        <v>55241.0</v>
      </c>
      <c r="C681" t="s" s="4">
        <v>1047</v>
      </c>
      <c r="D681" t="s" s="4">
        <v>879</v>
      </c>
      <c r="E681" t="s" s="4">
        <v>880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2958.12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2525.83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2636.46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2507.0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3276.72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2267.81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38</v>
      </c>
      <c r="K687" t="n" s="16">
        <v>1.0</v>
      </c>
      <c r="L687" t="n" s="16">
        <v>1691.92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3742.59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38</v>
      </c>
      <c r="K689" t="n" s="16">
        <v>0.66</v>
      </c>
      <c r="L689" t="n" s="16">
        <v>1576.91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1766.28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3422.51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1.0</v>
      </c>
      <c r="L692" t="n" s="16">
        <v>1903.44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532.16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1928.64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1979.52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1995.36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1977.2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2614.6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1986.08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38</v>
      </c>
      <c r="K700" t="n" s="16">
        <v>0.75</v>
      </c>
      <c r="L700" t="n" s="16">
        <v>1862.83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1941.76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2005.36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2283.92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1953.4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2038.0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2284.48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38</v>
      </c>
      <c r="K707" t="n" s="16">
        <v>0.75</v>
      </c>
      <c r="L707" t="n" s="16">
        <v>1888.69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2635.16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2019.4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38</v>
      </c>
      <c r="K710" t="n" s="16">
        <v>0.2</v>
      </c>
      <c r="L710" t="n" s="16">
        <v>1077.2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2625.89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2052.32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2630.88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4087.64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2086.32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2085.84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1895.0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2340.05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2161.31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2060.62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2209.97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2051.65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38</v>
      </c>
      <c r="K723" t="n" s="16">
        <v>0.75</v>
      </c>
      <c r="L723" t="n" s="16">
        <v>851.95</v>
      </c>
      <c r="M723" t="s" s="30">
        <v>38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2158.04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1976.05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3115.96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2612.4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2246.21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2769.64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2863.04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38</v>
      </c>
      <c r="K731" t="n" s="16">
        <v>1.0</v>
      </c>
      <c r="L731" t="n" s="16">
        <v>1887.4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1907.58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2407.14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2269.54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2073.6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2029.2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1909.94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1903.44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2023.18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1975.67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1931.45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38</v>
      </c>
      <c r="K742" t="n" s="16">
        <v>0.6</v>
      </c>
      <c r="L742" t="n" s="16">
        <v>1835.4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2196.08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11673.0</v>
      </c>
      <c r="G744" t="s" s="8">
        <v>1136</v>
      </c>
      <c r="H744" t="s" s="26">
        <v>27</v>
      </c>
      <c r="I744" t="s" s="4">
        <v>28</v>
      </c>
      <c r="J744" t="s" s="4">
        <v>38</v>
      </c>
      <c r="K744" t="n" s="16">
        <v>0.57</v>
      </c>
      <c r="L744" t="n" s="16">
        <v>1137.05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7224.0</v>
      </c>
      <c r="G745" t="s" s="8">
        <v>1137</v>
      </c>
      <c r="H745" t="s" s="26">
        <v>21</v>
      </c>
      <c r="I745" t="s" s="4">
        <v>22</v>
      </c>
      <c r="J745" t="s" s="4">
        <v>38</v>
      </c>
      <c r="K745" t="n" s="16">
        <v>0.96</v>
      </c>
      <c r="L745" t="n" s="16">
        <v>1876.13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10075.0</v>
      </c>
      <c r="G746" t="s" s="8">
        <v>1138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2302.19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10317.0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2057.13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12355.0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2098.02</v>
      </c>
      <c r="M748" t="s" s="30">
        <v>23</v>
      </c>
    </row>
    <row r="749">
      <c r="A749" t="s" s="4">
        <v>1120</v>
      </c>
      <c r="B749" t="n" s="23">
        <v>5750.0</v>
      </c>
      <c r="C749" t="s" s="4">
        <v>1121</v>
      </c>
      <c r="D749" t="s" s="4">
        <v>1122</v>
      </c>
      <c r="E749" t="s" s="4">
        <v>1123</v>
      </c>
      <c r="F749" t="n" s="23">
        <v>5330.0</v>
      </c>
      <c r="G749" t="s" s="8">
        <v>1141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2032.11</v>
      </c>
      <c r="M749" t="s" s="30">
        <v>23</v>
      </c>
    </row>
    <row r="750">
      <c r="A750" t="s" s="4">
        <v>1120</v>
      </c>
      <c r="B750" t="n" s="23">
        <v>5844.0</v>
      </c>
      <c r="C750" t="s" s="4">
        <v>1142</v>
      </c>
      <c r="D750" t="s" s="4">
        <v>1143</v>
      </c>
      <c r="E750" t="s" s="4">
        <v>1144</v>
      </c>
      <c r="F750" t="n" s="23">
        <v>8489.0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2592.0</v>
      </c>
      <c r="M750" t="s" s="30">
        <v>23</v>
      </c>
    </row>
    <row r="751">
      <c r="A751" t="s" s="4">
        <v>1120</v>
      </c>
      <c r="B751" t="n" s="23">
        <v>5844.0</v>
      </c>
      <c r="C751" t="s" s="4">
        <v>1142</v>
      </c>
      <c r="D751" t="s" s="4">
        <v>1143</v>
      </c>
      <c r="E751" t="s" s="4">
        <v>1144</v>
      </c>
      <c r="F751" t="n" s="23">
        <v>10262.0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2198.47</v>
      </c>
      <c r="M751" t="s" s="30">
        <v>23</v>
      </c>
    </row>
    <row r="752">
      <c r="A752" t="s" s="4">
        <v>1120</v>
      </c>
      <c r="B752" t="n" s="23">
        <v>5844.0</v>
      </c>
      <c r="C752" t="s" s="4">
        <v>1142</v>
      </c>
      <c r="D752" t="s" s="4">
        <v>1143</v>
      </c>
      <c r="E752" t="s" s="4">
        <v>1144</v>
      </c>
      <c r="F752" t="n" s="23">
        <v>9601.0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2240.0</v>
      </c>
      <c r="M752" t="s" s="30">
        <v>23</v>
      </c>
    </row>
    <row r="753">
      <c r="A753" t="s" s="4">
        <v>1120</v>
      </c>
      <c r="B753" t="n" s="23">
        <v>5844.0</v>
      </c>
      <c r="C753" t="s" s="4">
        <v>1142</v>
      </c>
      <c r="D753" t="s" s="4">
        <v>1143</v>
      </c>
      <c r="E753" t="s" s="4">
        <v>1144</v>
      </c>
      <c r="F753" t="n" s="23">
        <v>14884.0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1961.82</v>
      </c>
      <c r="M753" t="s" s="30">
        <v>23</v>
      </c>
    </row>
    <row r="754">
      <c r="A754" t="s" s="4">
        <v>1120</v>
      </c>
      <c r="B754" t="n" s="23">
        <v>5844.0</v>
      </c>
      <c r="C754" t="s" s="4">
        <v>1142</v>
      </c>
      <c r="D754" t="s" s="4">
        <v>1143</v>
      </c>
      <c r="E754" t="s" s="4">
        <v>1144</v>
      </c>
      <c r="F754" t="n" s="23">
        <v>12916.0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1924.74</v>
      </c>
      <c r="M754" t="s" s="30">
        <v>23</v>
      </c>
    </row>
    <row r="755">
      <c r="A755" t="s" s="4">
        <v>1120</v>
      </c>
      <c r="B755" t="n" s="23">
        <v>5844.0</v>
      </c>
      <c r="C755" t="s" s="4">
        <v>1142</v>
      </c>
      <c r="D755" t="s" s="4">
        <v>1143</v>
      </c>
      <c r="E755" t="s" s="4">
        <v>1144</v>
      </c>
      <c r="F755" t="n" s="23">
        <v>13365.0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1972.24</v>
      </c>
      <c r="M755" t="s" s="30">
        <v>23</v>
      </c>
    </row>
    <row r="756">
      <c r="A756" t="s" s="4">
        <v>1120</v>
      </c>
      <c r="B756" t="n" s="23">
        <v>5844.0</v>
      </c>
      <c r="C756" t="s" s="4">
        <v>1142</v>
      </c>
      <c r="D756" t="s" s="4">
        <v>1143</v>
      </c>
      <c r="E756" t="s" s="4">
        <v>1144</v>
      </c>
      <c r="F756" t="n" s="23">
        <v>7255.0</v>
      </c>
      <c r="G756" t="s" s="8">
        <v>1151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1933.41</v>
      </c>
      <c r="M756" t="s" s="30">
        <v>23</v>
      </c>
    </row>
    <row r="757">
      <c r="A757" t="s" s="4">
        <v>1120</v>
      </c>
      <c r="B757" t="n" s="23">
        <v>5844.0</v>
      </c>
      <c r="C757" t="s" s="4">
        <v>1142</v>
      </c>
      <c r="D757" t="s" s="4">
        <v>1143</v>
      </c>
      <c r="E757" t="s" s="4">
        <v>1144</v>
      </c>
      <c r="F757" t="n" s="23">
        <v>12344.0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2061.53</v>
      </c>
      <c r="M757" t="s" s="30">
        <v>23</v>
      </c>
    </row>
    <row r="758">
      <c r="A758" t="s" s="4">
        <v>1120</v>
      </c>
      <c r="B758" t="n" s="23">
        <v>5844.0</v>
      </c>
      <c r="C758" t="s" s="4">
        <v>1142</v>
      </c>
      <c r="D758" t="s" s="4">
        <v>1143</v>
      </c>
      <c r="E758" t="s" s="4">
        <v>1144</v>
      </c>
      <c r="F758" t="n" s="23">
        <v>8914.0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2208.78</v>
      </c>
      <c r="M758" t="s" s="30">
        <v>23</v>
      </c>
    </row>
    <row r="759">
      <c r="A759" t="s" s="4">
        <v>1120</v>
      </c>
      <c r="B759" t="n" s="23">
        <v>5844.0</v>
      </c>
      <c r="C759" t="s" s="4">
        <v>1142</v>
      </c>
      <c r="D759" t="s" s="4">
        <v>1143</v>
      </c>
      <c r="E759" t="s" s="4">
        <v>1144</v>
      </c>
      <c r="F759" t="n" s="23">
        <v>12700.0</v>
      </c>
      <c r="G759" t="s" s="8">
        <v>1154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2375.52</v>
      </c>
      <c r="M759" t="s" s="30">
        <v>23</v>
      </c>
    </row>
    <row r="760">
      <c r="A760" t="s" s="4">
        <v>1120</v>
      </c>
      <c r="B760" t="n" s="23">
        <v>5844.0</v>
      </c>
      <c r="C760" t="s" s="4">
        <v>1142</v>
      </c>
      <c r="D760" t="s" s="4">
        <v>1143</v>
      </c>
      <c r="E760" t="s" s="4">
        <v>1144</v>
      </c>
      <c r="F760" t="n" s="23">
        <v>10593.0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2121.48</v>
      </c>
      <c r="M760" t="s" s="30">
        <v>23</v>
      </c>
    </row>
    <row r="761">
      <c r="A761" t="s" s="4">
        <v>1120</v>
      </c>
      <c r="B761" t="n" s="23">
        <v>5844.0</v>
      </c>
      <c r="C761" t="s" s="4">
        <v>1142</v>
      </c>
      <c r="D761" t="s" s="4">
        <v>1143</v>
      </c>
      <c r="E761" t="s" s="4">
        <v>1144</v>
      </c>
      <c r="F761" t="n" s="23">
        <v>4718.0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2401.31</v>
      </c>
      <c r="M761" t="s" s="30">
        <v>23</v>
      </c>
    </row>
    <row r="762">
      <c r="A762" t="s" s="4">
        <v>1120</v>
      </c>
      <c r="B762" t="n" s="23">
        <v>233.0</v>
      </c>
      <c r="C762" t="s" s="4">
        <v>1157</v>
      </c>
      <c r="D762" t="s" s="4">
        <v>1158</v>
      </c>
      <c r="E762" t="s" s="4">
        <v>698</v>
      </c>
      <c r="F762" t="n" s="23">
        <v>9811.0</v>
      </c>
      <c r="G762" t="s" s="8">
        <v>1159</v>
      </c>
      <c r="H762" t="s" s="26">
        <v>21</v>
      </c>
      <c r="I762" t="s" s="4">
        <v>22</v>
      </c>
      <c r="J762" t="s" s="4">
        <v>38</v>
      </c>
      <c r="K762" t="n" s="16">
        <v>0.9</v>
      </c>
      <c r="L762" t="n" s="16">
        <v>1485.91</v>
      </c>
      <c r="M762" t="s" s="30">
        <v>23</v>
      </c>
    </row>
    <row r="763">
      <c r="A763" t="s" s="4">
        <v>1120</v>
      </c>
      <c r="B763" t="n" s="23">
        <v>233.0</v>
      </c>
      <c r="C763" t="s" s="4">
        <v>1157</v>
      </c>
      <c r="D763" t="s" s="4">
        <v>1158</v>
      </c>
      <c r="E763" t="s" s="4">
        <v>698</v>
      </c>
      <c r="F763" t="n" s="23">
        <v>6988.0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0.85</v>
      </c>
      <c r="L763" t="n" s="16">
        <v>1075.11</v>
      </c>
      <c r="M763" t="s" s="30">
        <v>23</v>
      </c>
    </row>
    <row r="764">
      <c r="A764" t="s" s="4">
        <v>1161</v>
      </c>
      <c r="B764" t="n" s="23">
        <v>7201.0</v>
      </c>
      <c r="C764" t="s" s="4">
        <v>1162</v>
      </c>
      <c r="D764" t="s" s="4">
        <v>1163</v>
      </c>
      <c r="E764" t="s" s="4">
        <v>1164</v>
      </c>
      <c r="F764" t="n" s="23">
        <v>17623.0</v>
      </c>
      <c r="G764" t="s" s="8">
        <v>1165</v>
      </c>
      <c r="H764" t="s" s="26">
        <v>21</v>
      </c>
      <c r="I764" t="s" s="4">
        <v>22</v>
      </c>
      <c r="J764" t="s" s="4">
        <v>38</v>
      </c>
      <c r="K764" t="n" s="16">
        <v>1.0</v>
      </c>
      <c r="L764" t="n" s="16">
        <v>1927.44</v>
      </c>
      <c r="M764" t="s" s="30">
        <v>23</v>
      </c>
    </row>
    <row r="765">
      <c r="A765" t="s" s="4">
        <v>1161</v>
      </c>
      <c r="B765" t="n" s="23">
        <v>7201.0</v>
      </c>
      <c r="C765" t="s" s="4">
        <v>1162</v>
      </c>
      <c r="D765" t="s" s="4">
        <v>1163</v>
      </c>
      <c r="E765" t="s" s="4">
        <v>1164</v>
      </c>
      <c r="F765" t="n" s="23">
        <v>8161.0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0.2</v>
      </c>
      <c r="L765" t="n" s="16">
        <v>403.8</v>
      </c>
      <c r="M765" t="s" s="30">
        <v>23</v>
      </c>
    </row>
    <row r="766">
      <c r="A766" t="s" s="4">
        <v>1161</v>
      </c>
      <c r="B766" t="n" s="23">
        <v>1583.0</v>
      </c>
      <c r="C766" t="s" s="4">
        <v>1167</v>
      </c>
      <c r="D766" t="s" s="4">
        <v>1168</v>
      </c>
      <c r="E766" t="s" s="4">
        <v>476</v>
      </c>
      <c r="F766" t="n" s="23">
        <v>12145.0</v>
      </c>
      <c r="G766" t="s" s="8">
        <v>1169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1936.24</v>
      </c>
      <c r="M766" t="s" s="30">
        <v>23</v>
      </c>
    </row>
    <row r="767">
      <c r="A767" t="s" s="4">
        <v>1161</v>
      </c>
      <c r="B767" t="n" s="23">
        <v>24488.0</v>
      </c>
      <c r="C767" t="s" s="4">
        <v>1170</v>
      </c>
      <c r="D767" t="s" s="4">
        <v>1163</v>
      </c>
      <c r="E767" t="s" s="4">
        <v>1164</v>
      </c>
      <c r="F767" t="n" s="23">
        <v>7744.0</v>
      </c>
      <c r="G767" t="s" s="8">
        <v>1171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2507.58</v>
      </c>
      <c r="M767" t="s" s="30">
        <v>23</v>
      </c>
    </row>
    <row r="768">
      <c r="A768" t="s" s="4">
        <v>1161</v>
      </c>
      <c r="B768" t="n" s="23">
        <v>24489.0</v>
      </c>
      <c r="C768" t="s" s="4">
        <v>1172</v>
      </c>
      <c r="D768" t="s" s="4">
        <v>1173</v>
      </c>
      <c r="E768" t="s" s="4">
        <v>1174</v>
      </c>
      <c r="F768" t="n" s="23">
        <v>8768.0</v>
      </c>
      <c r="G768" t="s" s="8">
        <v>1175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2068.72</v>
      </c>
      <c r="M768" t="s" s="30">
        <v>23</v>
      </c>
    </row>
    <row r="769">
      <c r="A769" t="s" s="4">
        <v>1161</v>
      </c>
      <c r="B769" t="n" s="23">
        <v>55036.0</v>
      </c>
      <c r="C769" t="s" s="4">
        <v>1176</v>
      </c>
      <c r="D769" t="s" s="4">
        <v>1163</v>
      </c>
      <c r="E769" t="s" s="4">
        <v>1164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2370.6</v>
      </c>
      <c r="M769" t="s" s="30">
        <v>23</v>
      </c>
    </row>
    <row r="770">
      <c r="A770" t="s" s="4">
        <v>1177</v>
      </c>
      <c r="B770" t="n" s="23">
        <v>6931.0</v>
      </c>
      <c r="C770" t="s" s="4">
        <v>1178</v>
      </c>
      <c r="D770" t="s" s="4">
        <v>1179</v>
      </c>
      <c r="E770" t="s" s="4">
        <v>1180</v>
      </c>
      <c r="F770" t="n" s="23">
        <v>13357.0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1177</v>
      </c>
      <c r="B771" t="n" s="23">
        <v>6931.0</v>
      </c>
      <c r="C771" t="s" s="4">
        <v>1178</v>
      </c>
      <c r="D771" t="s" s="4">
        <v>1179</v>
      </c>
      <c r="E771" t="s" s="4">
        <v>1180</v>
      </c>
      <c r="F771" t="n" s="23">
        <v>6280.0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2686.64</v>
      </c>
      <c r="M771" t="s" s="30">
        <v>23</v>
      </c>
    </row>
    <row r="772">
      <c r="A772" t="s" s="4">
        <v>1177</v>
      </c>
      <c r="B772" t="n" s="23">
        <v>6931.0</v>
      </c>
      <c r="C772" t="s" s="4">
        <v>1178</v>
      </c>
      <c r="D772" t="s" s="4">
        <v>1179</v>
      </c>
      <c r="E772" t="s" s="4">
        <v>1180</v>
      </c>
      <c r="F772" t="n" s="23">
        <v>11991.0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2127.1</v>
      </c>
      <c r="M772" t="s" s="30">
        <v>23</v>
      </c>
    </row>
    <row r="773">
      <c r="A773" t="s" s="4">
        <v>1177</v>
      </c>
      <c r="B773" t="n" s="23">
        <v>6931.0</v>
      </c>
      <c r="C773" t="s" s="4">
        <v>1178</v>
      </c>
      <c r="D773" t="s" s="4">
        <v>1179</v>
      </c>
      <c r="E773" t="s" s="4">
        <v>1180</v>
      </c>
      <c r="F773" t="n" s="23">
        <v>8178.0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2678.0</v>
      </c>
      <c r="M773" t="s" s="30">
        <v>23</v>
      </c>
    </row>
    <row r="774">
      <c r="A774" t="s" s="4">
        <v>1177</v>
      </c>
      <c r="B774" t="n" s="23">
        <v>6931.0</v>
      </c>
      <c r="C774" t="s" s="4">
        <v>1178</v>
      </c>
      <c r="D774" t="s" s="4">
        <v>1179</v>
      </c>
      <c r="E774" t="s" s="4">
        <v>1180</v>
      </c>
      <c r="F774" t="n" s="23">
        <v>8691.0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2589.76</v>
      </c>
      <c r="M774" t="s" s="30">
        <v>23</v>
      </c>
    </row>
    <row r="775">
      <c r="A775" t="s" s="4">
        <v>1177</v>
      </c>
      <c r="B775" t="n" s="23">
        <v>6931.0</v>
      </c>
      <c r="C775" t="s" s="4">
        <v>1178</v>
      </c>
      <c r="D775" t="s" s="4">
        <v>1179</v>
      </c>
      <c r="E775" t="s" s="4">
        <v>1180</v>
      </c>
      <c r="F775" t="n" s="23">
        <v>9297.0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2354.44</v>
      </c>
      <c r="M775" t="s" s="30">
        <v>23</v>
      </c>
    </row>
    <row r="776">
      <c r="A776" t="s" s="4">
        <v>1177</v>
      </c>
      <c r="B776" t="n" s="23">
        <v>6931.0</v>
      </c>
      <c r="C776" t="s" s="4">
        <v>1178</v>
      </c>
      <c r="D776" t="s" s="4">
        <v>1179</v>
      </c>
      <c r="E776" t="s" s="4">
        <v>1180</v>
      </c>
      <c r="F776" t="n" s="23">
        <v>12078.0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2483.76</v>
      </c>
      <c r="M776" t="s" s="30">
        <v>23</v>
      </c>
    </row>
    <row r="777">
      <c r="A777" t="s" s="4">
        <v>1177</v>
      </c>
      <c r="B777" t="n" s="23">
        <v>6931.0</v>
      </c>
      <c r="C777" t="s" s="4">
        <v>1178</v>
      </c>
      <c r="D777" t="s" s="4">
        <v>1179</v>
      </c>
      <c r="E777" t="s" s="4">
        <v>1180</v>
      </c>
      <c r="F777" t="n" s="23">
        <v>4889.0</v>
      </c>
      <c r="G777" t="s" s="8">
        <v>1188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2175.04</v>
      </c>
      <c r="M777" t="s" s="30">
        <v>23</v>
      </c>
    </row>
    <row r="778">
      <c r="A778" t="s" s="4">
        <v>1177</v>
      </c>
      <c r="B778" t="n" s="23">
        <v>6931.0</v>
      </c>
      <c r="C778" t="s" s="4">
        <v>1178</v>
      </c>
      <c r="D778" t="s" s="4">
        <v>1179</v>
      </c>
      <c r="E778" t="s" s="4">
        <v>1180</v>
      </c>
      <c r="F778" t="n" s="23">
        <v>12419.0</v>
      </c>
      <c r="G778" t="s" s="8">
        <v>1189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2073.92</v>
      </c>
      <c r="M778" t="s" s="30">
        <v>23</v>
      </c>
    </row>
    <row r="779">
      <c r="A779" t="s" s="4">
        <v>1190</v>
      </c>
      <c r="B779" t="n" s="23">
        <v>10321.0</v>
      </c>
      <c r="C779" t="s" s="4">
        <v>1191</v>
      </c>
      <c r="D779" t="s" s="4">
        <v>1192</v>
      </c>
      <c r="E779" t="s" s="4">
        <v>1193</v>
      </c>
      <c r="F779" t="n" s="23">
        <v>8642.0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2181.87</v>
      </c>
      <c r="M779" t="s" s="30">
        <v>23</v>
      </c>
    </row>
    <row r="780">
      <c r="A780" t="s" s="4">
        <v>1190</v>
      </c>
      <c r="B780" t="n" s="23">
        <v>10321.0</v>
      </c>
      <c r="C780" t="s" s="4">
        <v>1191</v>
      </c>
      <c r="D780" t="s" s="4">
        <v>1192</v>
      </c>
      <c r="E780" t="s" s="4">
        <v>1193</v>
      </c>
      <c r="F780" t="n" s="23">
        <v>5281.0</v>
      </c>
      <c r="G780" t="s" s="8">
        <v>1195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1928.9</v>
      </c>
      <c r="M780" t="s" s="30">
        <v>23</v>
      </c>
    </row>
    <row r="781">
      <c r="A781" t="s" s="4">
        <v>1190</v>
      </c>
      <c r="B781" t="n" s="23">
        <v>10321.0</v>
      </c>
      <c r="C781" t="s" s="4">
        <v>1191</v>
      </c>
      <c r="D781" t="s" s="4">
        <v>1192</v>
      </c>
      <c r="E781" t="s" s="4">
        <v>1193</v>
      </c>
      <c r="F781" t="n" s="23">
        <v>9902.0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2960.85</v>
      </c>
      <c r="M781" t="s" s="30">
        <v>23</v>
      </c>
    </row>
    <row r="782">
      <c r="A782" t="s" s="4">
        <v>1190</v>
      </c>
      <c r="B782" t="n" s="23">
        <v>10321.0</v>
      </c>
      <c r="C782" t="s" s="4">
        <v>1191</v>
      </c>
      <c r="D782" t="s" s="4">
        <v>1192</v>
      </c>
      <c r="E782" t="s" s="4">
        <v>1193</v>
      </c>
      <c r="F782" t="n" s="23">
        <v>10629.0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2401.07</v>
      </c>
      <c r="M782" t="s" s="30">
        <v>23</v>
      </c>
    </row>
    <row r="783">
      <c r="A783" t="s" s="4">
        <v>1190</v>
      </c>
      <c r="B783" t="n" s="23">
        <v>10321.0</v>
      </c>
      <c r="C783" t="s" s="4">
        <v>1191</v>
      </c>
      <c r="D783" t="s" s="4">
        <v>1192</v>
      </c>
      <c r="E783" t="s" s="4">
        <v>1193</v>
      </c>
      <c r="F783" t="n" s="23">
        <v>8449.0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2459.64</v>
      </c>
      <c r="M783" t="s" s="30">
        <v>23</v>
      </c>
    </row>
    <row r="784">
      <c r="A784" t="s" s="4">
        <v>1190</v>
      </c>
      <c r="B784" t="n" s="23">
        <v>10321.0</v>
      </c>
      <c r="C784" t="s" s="4">
        <v>1191</v>
      </c>
      <c r="D784" t="s" s="4">
        <v>1192</v>
      </c>
      <c r="E784" t="s" s="4">
        <v>1193</v>
      </c>
      <c r="F784" t="n" s="23">
        <v>12458.0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2046.88</v>
      </c>
      <c r="M784" t="s" s="30">
        <v>23</v>
      </c>
    </row>
    <row r="785">
      <c r="A785" t="s" s="4">
        <v>1190</v>
      </c>
      <c r="B785" t="n" s="23">
        <v>10321.0</v>
      </c>
      <c r="C785" t="s" s="4">
        <v>1191</v>
      </c>
      <c r="D785" t="s" s="4">
        <v>1192</v>
      </c>
      <c r="E785" t="s" s="4">
        <v>1193</v>
      </c>
      <c r="F785" t="n" s="23">
        <v>7283.0</v>
      </c>
      <c r="G785" t="s" s="8">
        <v>1200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3242.99</v>
      </c>
      <c r="M785" t="s" s="30">
        <v>23</v>
      </c>
    </row>
    <row r="786">
      <c r="A786" t="s" s="4">
        <v>1190</v>
      </c>
      <c r="B786" t="n" s="23">
        <v>10321.0</v>
      </c>
      <c r="C786" t="s" s="4">
        <v>1191</v>
      </c>
      <c r="D786" t="s" s="4">
        <v>1192</v>
      </c>
      <c r="E786" t="s" s="4">
        <v>1193</v>
      </c>
      <c r="F786" t="n" s="23">
        <v>5489.0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1909.3</v>
      </c>
      <c r="M786" t="s" s="30">
        <v>23</v>
      </c>
    </row>
    <row r="787">
      <c r="A787" t="s" s="4">
        <v>1190</v>
      </c>
      <c r="B787" t="n" s="23">
        <v>10321.0</v>
      </c>
      <c r="C787" t="s" s="4">
        <v>1191</v>
      </c>
      <c r="D787" t="s" s="4">
        <v>1192</v>
      </c>
      <c r="E787" t="s" s="4">
        <v>1193</v>
      </c>
      <c r="F787" t="n" s="23">
        <v>13836.0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1935.4</v>
      </c>
      <c r="M787" t="s" s="30">
        <v>23</v>
      </c>
    </row>
    <row r="788">
      <c r="A788" t="s" s="4">
        <v>1190</v>
      </c>
      <c r="B788" t="n" s="23">
        <v>10321.0</v>
      </c>
      <c r="C788" t="s" s="4">
        <v>1191</v>
      </c>
      <c r="D788" t="s" s="4">
        <v>1192</v>
      </c>
      <c r="E788" t="s" s="4">
        <v>1193</v>
      </c>
      <c r="F788" t="n" s="23">
        <v>6595.0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3340.9</v>
      </c>
      <c r="M788" t="s" s="30">
        <v>23</v>
      </c>
    </row>
    <row r="789">
      <c r="A789" t="s" s="4">
        <v>1190</v>
      </c>
      <c r="B789" t="n" s="23">
        <v>10321.0</v>
      </c>
      <c r="C789" t="s" s="4">
        <v>1191</v>
      </c>
      <c r="D789" t="s" s="4">
        <v>1192</v>
      </c>
      <c r="E789" t="s" s="4">
        <v>1193</v>
      </c>
      <c r="F789" t="n" s="23">
        <v>12720.0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2064.04</v>
      </c>
      <c r="M789" t="s" s="30">
        <v>23</v>
      </c>
    </row>
    <row r="790">
      <c r="A790" t="s" s="4">
        <v>1190</v>
      </c>
      <c r="B790" t="n" s="23">
        <v>10321.0</v>
      </c>
      <c r="C790" t="s" s="4">
        <v>1191</v>
      </c>
      <c r="D790" t="s" s="4">
        <v>1192</v>
      </c>
      <c r="E790" t="s" s="4">
        <v>1193</v>
      </c>
      <c r="F790" t="n" s="23">
        <v>12522.0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1935.16</v>
      </c>
      <c r="M790" t="s" s="30">
        <v>23</v>
      </c>
    </row>
    <row r="791">
      <c r="A791" t="s" s="4">
        <v>1190</v>
      </c>
      <c r="B791" t="n" s="23">
        <v>10321.0</v>
      </c>
      <c r="C791" t="s" s="4">
        <v>1191</v>
      </c>
      <c r="D791" t="s" s="4">
        <v>1192</v>
      </c>
      <c r="E791" t="s" s="4">
        <v>1193</v>
      </c>
      <c r="F791" t="n" s="23">
        <v>11031.0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2302.24</v>
      </c>
      <c r="M791" t="s" s="30">
        <v>23</v>
      </c>
    </row>
    <row r="792">
      <c r="A792" t="s" s="4">
        <v>1190</v>
      </c>
      <c r="B792" t="n" s="23">
        <v>10321.0</v>
      </c>
      <c r="C792" t="s" s="4">
        <v>1191</v>
      </c>
      <c r="D792" t="s" s="4">
        <v>1192</v>
      </c>
      <c r="E792" t="s" s="4">
        <v>1193</v>
      </c>
      <c r="F792" t="n" s="23">
        <v>8694.0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2041.8</v>
      </c>
      <c r="M792" t="s" s="30">
        <v>23</v>
      </c>
    </row>
    <row r="793">
      <c r="A793" t="s" s="4">
        <v>1190</v>
      </c>
      <c r="B793" t="n" s="23">
        <v>10321.0</v>
      </c>
      <c r="C793" t="s" s="4">
        <v>1191</v>
      </c>
      <c r="D793" t="s" s="4">
        <v>1192</v>
      </c>
      <c r="E793" t="s" s="4">
        <v>1193</v>
      </c>
      <c r="F793" t="n" s="23">
        <v>10039.0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2595.89</v>
      </c>
      <c r="M793" t="s" s="30">
        <v>23</v>
      </c>
    </row>
    <row r="794">
      <c r="A794" t="s" s="4">
        <v>1190</v>
      </c>
      <c r="B794" t="n" s="23">
        <v>10321.0</v>
      </c>
      <c r="C794" t="s" s="4">
        <v>1191</v>
      </c>
      <c r="D794" t="s" s="4">
        <v>1192</v>
      </c>
      <c r="E794" t="s" s="4">
        <v>1193</v>
      </c>
      <c r="F794" t="n" s="23">
        <v>13457.0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1934.76</v>
      </c>
      <c r="M794" t="s" s="30">
        <v>23</v>
      </c>
    </row>
    <row r="795">
      <c r="A795" t="s" s="4">
        <v>1190</v>
      </c>
      <c r="B795" t="n" s="23">
        <v>10321.0</v>
      </c>
      <c r="C795" t="s" s="4">
        <v>1191</v>
      </c>
      <c r="D795" t="s" s="4">
        <v>1192</v>
      </c>
      <c r="E795" t="s" s="4">
        <v>1193</v>
      </c>
      <c r="F795" t="n" s="23">
        <v>13177.0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1941.88</v>
      </c>
      <c r="M795" t="s" s="30">
        <v>23</v>
      </c>
    </row>
    <row r="796">
      <c r="A796" t="s" s="4">
        <v>1190</v>
      </c>
      <c r="B796" t="n" s="23">
        <v>10321.0</v>
      </c>
      <c r="C796" t="s" s="4">
        <v>1191</v>
      </c>
      <c r="D796" t="s" s="4">
        <v>1192</v>
      </c>
      <c r="E796" t="s" s="4">
        <v>1193</v>
      </c>
      <c r="F796" t="n" s="23">
        <v>9411.0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2351.93</v>
      </c>
      <c r="M796" t="s" s="30">
        <v>23</v>
      </c>
    </row>
    <row r="797">
      <c r="A797" t="s" s="4">
        <v>1190</v>
      </c>
      <c r="B797" t="n" s="23">
        <v>10321.0</v>
      </c>
      <c r="C797" t="s" s="4">
        <v>1191</v>
      </c>
      <c r="D797" t="s" s="4">
        <v>1192</v>
      </c>
      <c r="E797" t="s" s="4">
        <v>1193</v>
      </c>
      <c r="F797" t="n" s="23">
        <v>11931.0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2087.6</v>
      </c>
      <c r="M797" t="s" s="30">
        <v>23</v>
      </c>
    </row>
    <row r="798">
      <c r="A798" t="s" s="4">
        <v>1190</v>
      </c>
      <c r="B798" t="n" s="23">
        <v>10321.0</v>
      </c>
      <c r="C798" t="s" s="4">
        <v>1191</v>
      </c>
      <c r="D798" t="s" s="4">
        <v>1192</v>
      </c>
      <c r="E798" t="s" s="4">
        <v>1193</v>
      </c>
      <c r="F798" t="n" s="23">
        <v>12795.0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2095.2</v>
      </c>
      <c r="M798" t="s" s="30">
        <v>23</v>
      </c>
    </row>
    <row r="799">
      <c r="A799" t="s" s="4">
        <v>1190</v>
      </c>
      <c r="B799" t="n" s="23">
        <v>10321.0</v>
      </c>
      <c r="C799" t="s" s="4">
        <v>1191</v>
      </c>
      <c r="D799" t="s" s="4">
        <v>1192</v>
      </c>
      <c r="E799" t="s" s="4">
        <v>1193</v>
      </c>
      <c r="F799" t="n" s="23">
        <v>10610.0</v>
      </c>
      <c r="G799" t="s" s="8">
        <v>1214</v>
      </c>
      <c r="H799" t="s" s="26">
        <v>27</v>
      </c>
      <c r="I799" t="s" s="4">
        <v>28</v>
      </c>
      <c r="J799" t="s" s="4">
        <v>38</v>
      </c>
      <c r="K799" t="n" s="16">
        <v>0.75</v>
      </c>
      <c r="L799" t="n" s="16">
        <v>1216.48</v>
      </c>
      <c r="M799" t="s" s="30">
        <v>23</v>
      </c>
    </row>
    <row r="800">
      <c r="A800" t="s" s="4">
        <v>1190</v>
      </c>
      <c r="B800" t="n" s="23">
        <v>12818.0</v>
      </c>
      <c r="C800" t="s" s="4">
        <v>1215</v>
      </c>
      <c r="D800" t="s" s="4">
        <v>1216</v>
      </c>
      <c r="E800" t="s" s="4">
        <v>1193</v>
      </c>
      <c r="F800" t="n" s="23">
        <v>4659.0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2474.43</v>
      </c>
      <c r="M800" t="s" s="30">
        <v>23</v>
      </c>
    </row>
    <row r="801">
      <c r="A801" t="s" s="4">
        <v>1190</v>
      </c>
      <c r="B801" t="n" s="23">
        <v>24487.0</v>
      </c>
      <c r="C801" t="s" s="4">
        <v>1218</v>
      </c>
      <c r="D801" t="s" s="4">
        <v>1192</v>
      </c>
      <c r="E801" t="s" s="4">
        <v>1193</v>
      </c>
      <c r="F801" t="n" s="23">
        <v>6405.0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3491.48</v>
      </c>
      <c r="M801" t="s" s="30">
        <v>23</v>
      </c>
    </row>
    <row r="802">
      <c r="A802" t="s" s="4">
        <v>1190</v>
      </c>
      <c r="B802" t="n" s="23">
        <v>24187.0</v>
      </c>
      <c r="C802" t="s" s="4">
        <v>1220</v>
      </c>
      <c r="D802" t="s" s="4">
        <v>1192</v>
      </c>
      <c r="E802" t="s" s="4">
        <v>1193</v>
      </c>
      <c r="F802" t="n" s="23">
        <v>4435.0</v>
      </c>
      <c r="G802" t="s" s="8">
        <v>1221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2355.31</v>
      </c>
      <c r="M802" t="s" s="30">
        <v>23</v>
      </c>
    </row>
    <row r="803">
      <c r="A803" t="s" s="4">
        <v>1190</v>
      </c>
      <c r="B803" t="n" s="23">
        <v>24189.0</v>
      </c>
      <c r="C803" t="s" s="4">
        <v>1222</v>
      </c>
      <c r="D803" t="s" s="4">
        <v>1192</v>
      </c>
      <c r="E803" t="s" s="4">
        <v>1193</v>
      </c>
      <c r="F803" t="n" s="23">
        <v>5725.0</v>
      </c>
      <c r="G803" t="s" s="8">
        <v>1223</v>
      </c>
      <c r="H803" t="s" s="26">
        <v>27</v>
      </c>
      <c r="I803" t="s" s="4">
        <v>28</v>
      </c>
      <c r="J803" t="s" s="4">
        <v>38</v>
      </c>
      <c r="K803" t="n" s="16">
        <v>0.75</v>
      </c>
      <c r="L803" t="n" s="16">
        <v>1794.24</v>
      </c>
      <c r="M803" t="s" s="30">
        <v>23</v>
      </c>
    </row>
    <row r="804">
      <c r="A804" t="s" s="4">
        <v>1190</v>
      </c>
      <c r="B804" t="n" s="23">
        <v>24601.0</v>
      </c>
      <c r="C804" t="s" s="4">
        <v>1224</v>
      </c>
      <c r="D804" t="s" s="4">
        <v>1216</v>
      </c>
      <c r="E804" t="s" s="4">
        <v>1193</v>
      </c>
      <c r="F804" t="n" s="23">
        <v>6173.0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2422.4</v>
      </c>
      <c r="M804" t="s" s="30">
        <v>23</v>
      </c>
    </row>
    <row r="805">
      <c r="A805" t="s" s="4">
        <v>1226</v>
      </c>
      <c r="B805" t="n" s="23">
        <v>6651.0</v>
      </c>
      <c r="C805" t="s" s="4">
        <v>1227</v>
      </c>
      <c r="D805" t="s" s="4">
        <v>1228</v>
      </c>
      <c r="E805" t="s" s="4">
        <v>1229</v>
      </c>
      <c r="F805" t="n" s="23">
        <v>6967.0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2799.08</v>
      </c>
      <c r="M805" t="s" s="30">
        <v>23</v>
      </c>
    </row>
    <row r="806">
      <c r="A806" t="s" s="4">
        <v>1226</v>
      </c>
      <c r="B806" t="n" s="23">
        <v>6651.0</v>
      </c>
      <c r="C806" t="s" s="4">
        <v>1227</v>
      </c>
      <c r="D806" t="s" s="4">
        <v>1228</v>
      </c>
      <c r="E806" t="s" s="4">
        <v>1229</v>
      </c>
      <c r="F806" t="n" s="23">
        <v>18178.0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0.2</v>
      </c>
      <c r="L806" t="n" s="16">
        <v>2695.4</v>
      </c>
      <c r="M806" t="s" s="30">
        <v>23</v>
      </c>
    </row>
    <row r="807">
      <c r="A807" t="s" s="4">
        <v>1226</v>
      </c>
      <c r="B807" t="n" s="23">
        <v>6651.0</v>
      </c>
      <c r="C807" t="s" s="4">
        <v>1227</v>
      </c>
      <c r="D807" t="s" s="4">
        <v>1228</v>
      </c>
      <c r="E807" t="s" s="4">
        <v>1229</v>
      </c>
      <c r="F807" t="n" s="23">
        <v>17705.0</v>
      </c>
      <c r="G807" t="s" s="8">
        <v>1232</v>
      </c>
      <c r="H807" t="s" s="26">
        <v>27</v>
      </c>
      <c r="I807" t="s" s="4">
        <v>28</v>
      </c>
      <c r="J807" t="s" s="4">
        <v>38</v>
      </c>
      <c r="K807" t="n" s="16">
        <v>0.83</v>
      </c>
      <c r="L807" t="n" s="16">
        <v>1083.64</v>
      </c>
      <c r="M807" t="s" s="30">
        <v>23</v>
      </c>
    </row>
    <row r="808">
      <c r="A808" t="s" s="4">
        <v>1226</v>
      </c>
      <c r="B808" t="n" s="23">
        <v>6651.0</v>
      </c>
      <c r="C808" t="s" s="4">
        <v>1227</v>
      </c>
      <c r="D808" t="s" s="4">
        <v>1228</v>
      </c>
      <c r="E808" t="s" s="4">
        <v>1229</v>
      </c>
      <c r="F808" t="n" s="23">
        <v>12799.0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1981.68</v>
      </c>
      <c r="M808" t="s" s="30">
        <v>23</v>
      </c>
    </row>
    <row r="809">
      <c r="A809" t="s" s="4">
        <v>1226</v>
      </c>
      <c r="B809" t="n" s="23">
        <v>6651.0</v>
      </c>
      <c r="C809" t="s" s="4">
        <v>1227</v>
      </c>
      <c r="D809" t="s" s="4">
        <v>1228</v>
      </c>
      <c r="E809" t="s" s="4">
        <v>1229</v>
      </c>
      <c r="F809" t="n" s="23">
        <v>17883.0</v>
      </c>
      <c r="G809" t="s" s="8">
        <v>1234</v>
      </c>
      <c r="H809" t="s" s="26">
        <v>27</v>
      </c>
      <c r="I809" t="s" s="4">
        <v>28</v>
      </c>
      <c r="J809" t="s" s="4">
        <v>38</v>
      </c>
      <c r="K809" t="n" s="16">
        <v>0.75</v>
      </c>
      <c r="L809" t="n" s="16">
        <v>1124.19</v>
      </c>
      <c r="M809" t="s" s="30">
        <v>23</v>
      </c>
    </row>
    <row r="810">
      <c r="A810" t="s" s="4">
        <v>1226</v>
      </c>
      <c r="B810" t="n" s="23">
        <v>6651.0</v>
      </c>
      <c r="C810" t="s" s="4">
        <v>1227</v>
      </c>
      <c r="D810" t="s" s="4">
        <v>1228</v>
      </c>
      <c r="E810" t="s" s="4">
        <v>1229</v>
      </c>
      <c r="F810" t="n" s="23">
        <v>10424.0</v>
      </c>
      <c r="G810" t="s" s="8">
        <v>1235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1945.8</v>
      </c>
      <c r="M810" t="s" s="30">
        <v>23</v>
      </c>
    </row>
    <row r="811">
      <c r="A811" t="s" s="4">
        <v>1226</v>
      </c>
      <c r="B811" t="n" s="23">
        <v>24073.0</v>
      </c>
      <c r="C811" t="s" s="4">
        <v>1236</v>
      </c>
      <c r="D811" t="s" s="4">
        <v>1237</v>
      </c>
      <c r="E811" t="s" s="4">
        <v>1229</v>
      </c>
      <c r="F811" t="n" s="23">
        <v>6776.0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4169.36</v>
      </c>
      <c r="M811" t="s" s="30">
        <v>23</v>
      </c>
    </row>
    <row r="812">
      <c r="A812" t="s" s="4">
        <v>1226</v>
      </c>
      <c r="B812" t="n" s="23">
        <v>24931.0</v>
      </c>
      <c r="C812" t="s" s="4">
        <v>1239</v>
      </c>
      <c r="D812" t="s" s="4">
        <v>1228</v>
      </c>
      <c r="E812" t="s" s="4">
        <v>1229</v>
      </c>
      <c r="F812" t="n" s="23">
        <v>6775.0</v>
      </c>
      <c r="G812" t="s" s="8">
        <v>1240</v>
      </c>
      <c r="H812" t="s" s="26">
        <v>21</v>
      </c>
      <c r="I812" t="s" s="4">
        <v>22</v>
      </c>
      <c r="J812" t="s" s="4">
        <v>38</v>
      </c>
      <c r="K812" t="n" s="16">
        <v>1.2</v>
      </c>
      <c r="L812" t="n" s="16">
        <v>2601.83</v>
      </c>
      <c r="M812" t="s" s="30">
        <v>23</v>
      </c>
    </row>
    <row r="813">
      <c r="A813" t="s" s="4">
        <v>1226</v>
      </c>
      <c r="B813" t="n" s="23">
        <v>55276.0</v>
      </c>
      <c r="C813" t="s" s="4">
        <v>1241</v>
      </c>
      <c r="D813" t="s" s="4">
        <v>1242</v>
      </c>
      <c r="E813" t="s" s="4">
        <v>1229</v>
      </c>
      <c r="F813" t="n" s="23">
        <v>10030.0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2379.8</v>
      </c>
      <c r="M813" t="s" s="30">
        <v>23</v>
      </c>
    </row>
    <row r="814">
      <c r="A814" t="s" s="4">
        <v>1226</v>
      </c>
      <c r="B814" t="n" s="23">
        <v>55276.0</v>
      </c>
      <c r="C814" t="s" s="4">
        <v>1241</v>
      </c>
      <c r="D814" t="s" s="4">
        <v>1242</v>
      </c>
      <c r="E814" t="s" s="4">
        <v>1229</v>
      </c>
      <c r="F814" t="n" s="23">
        <v>9730.0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1962.76</v>
      </c>
      <c r="M814" t="s" s="30">
        <v>23</v>
      </c>
    </row>
    <row r="815">
      <c r="A815" t="s" s="4">
        <v>1226</v>
      </c>
      <c r="B815" t="n" s="23">
        <v>55276.0</v>
      </c>
      <c r="C815" t="s" s="4">
        <v>1241</v>
      </c>
      <c r="D815" t="s" s="4">
        <v>1242</v>
      </c>
      <c r="E815" t="s" s="4">
        <v>1229</v>
      </c>
      <c r="F815" t="n" s="23">
        <v>12715.0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1966.84</v>
      </c>
      <c r="M815" t="s" s="30">
        <v>23</v>
      </c>
    </row>
    <row r="816">
      <c r="A816" t="s" s="4">
        <v>1246</v>
      </c>
      <c r="B816" t="n" s="23">
        <v>10401.0</v>
      </c>
      <c r="C816" t="s" s="4">
        <v>1247</v>
      </c>
      <c r="D816" t="s" s="4">
        <v>1248</v>
      </c>
      <c r="E816" t="s" s="4">
        <v>1249</v>
      </c>
      <c r="F816" t="n" s="23">
        <v>12882.0</v>
      </c>
      <c r="G816" t="s" s="8">
        <v>1250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2042.6</v>
      </c>
      <c r="M816" t="s" s="30">
        <v>23</v>
      </c>
    </row>
    <row r="817">
      <c r="A817" t="s" s="4">
        <v>1246</v>
      </c>
      <c r="B817" t="n" s="23">
        <v>10401.0</v>
      </c>
      <c r="C817" t="s" s="4">
        <v>1247</v>
      </c>
      <c r="D817" t="s" s="4">
        <v>1248</v>
      </c>
      <c r="E817" t="s" s="4">
        <v>1249</v>
      </c>
      <c r="F817" t="n" s="23">
        <v>12893.0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1943.62</v>
      </c>
      <c r="M817" t="s" s="30">
        <v>23</v>
      </c>
    </row>
    <row r="818">
      <c r="A818" t="s" s="4">
        <v>1246</v>
      </c>
      <c r="B818" t="n" s="23">
        <v>10401.0</v>
      </c>
      <c r="C818" t="s" s="4">
        <v>1247</v>
      </c>
      <c r="D818" t="s" s="4">
        <v>1248</v>
      </c>
      <c r="E818" t="s" s="4">
        <v>1249</v>
      </c>
      <c r="F818" t="n" s="23">
        <v>8513.0</v>
      </c>
      <c r="G818" t="s" s="8">
        <v>1252</v>
      </c>
      <c r="H818" t="s" s="26">
        <v>21</v>
      </c>
      <c r="I818" t="s" s="4">
        <v>22</v>
      </c>
      <c r="J818" t="s" s="4">
        <v>38</v>
      </c>
      <c r="K818" t="n" s="16">
        <v>0.12</v>
      </c>
      <c r="L818" t="n" s="16">
        <v>1318.67</v>
      </c>
      <c r="M818" t="s" s="30">
        <v>23</v>
      </c>
    </row>
    <row r="819">
      <c r="A819" t="s" s="4">
        <v>1246</v>
      </c>
      <c r="B819" t="n" s="23">
        <v>10401.0</v>
      </c>
      <c r="C819" t="s" s="4">
        <v>1247</v>
      </c>
      <c r="D819" t="s" s="4">
        <v>1248</v>
      </c>
      <c r="E819" t="s" s="4">
        <v>1249</v>
      </c>
      <c r="F819" t="n" s="23">
        <v>9035.0</v>
      </c>
      <c r="G819" t="s" s="8">
        <v>1253</v>
      </c>
      <c r="H819" t="s" s="26">
        <v>27</v>
      </c>
      <c r="I819" t="s" s="4">
        <v>28</v>
      </c>
      <c r="J819" t="s" s="4">
        <v>23</v>
      </c>
      <c r="K819" t="n" s="16">
        <v>0.75</v>
      </c>
      <c r="L819" t="n" s="16">
        <v>1915.15</v>
      </c>
      <c r="M819" t="s" s="30">
        <v>23</v>
      </c>
    </row>
    <row r="820">
      <c r="A820" t="s" s="4">
        <v>1246</v>
      </c>
      <c r="B820" t="n" s="23">
        <v>10401.0</v>
      </c>
      <c r="C820" t="s" s="4">
        <v>1247</v>
      </c>
      <c r="D820" t="s" s="4">
        <v>1248</v>
      </c>
      <c r="E820" t="s" s="4">
        <v>1249</v>
      </c>
      <c r="F820" t="n" s="23">
        <v>10551.0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1976.06</v>
      </c>
      <c r="M820" t="s" s="30">
        <v>23</v>
      </c>
    </row>
    <row r="821">
      <c r="A821" t="s" s="4">
        <v>1246</v>
      </c>
      <c r="B821" t="n" s="23">
        <v>10401.0</v>
      </c>
      <c r="C821" t="s" s="4">
        <v>1247</v>
      </c>
      <c r="D821" t="s" s="4">
        <v>1248</v>
      </c>
      <c r="E821" t="s" s="4">
        <v>1249</v>
      </c>
      <c r="F821" t="n" s="23">
        <v>12982.0</v>
      </c>
      <c r="G821" t="s" s="8">
        <v>1255</v>
      </c>
      <c r="H821" t="s" s="26">
        <v>21</v>
      </c>
      <c r="I821" t="s" s="4">
        <v>22</v>
      </c>
      <c r="J821" t="s" s="4">
        <v>38</v>
      </c>
      <c r="K821" t="n" s="16">
        <v>1.0</v>
      </c>
      <c r="L821" t="n" s="16">
        <v>1757.18</v>
      </c>
      <c r="M821" t="s" s="30">
        <v>23</v>
      </c>
    </row>
    <row r="822">
      <c r="A822" t="s" s="4">
        <v>1246</v>
      </c>
      <c r="B822" t="n" s="23">
        <v>10401.0</v>
      </c>
      <c r="C822" t="s" s="4">
        <v>1247</v>
      </c>
      <c r="D822" t="s" s="4">
        <v>1248</v>
      </c>
      <c r="E822" t="s" s="4">
        <v>1249</v>
      </c>
      <c r="F822" t="n" s="23">
        <v>5993.0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2265.16</v>
      </c>
      <c r="M822" t="s" s="30">
        <v>23</v>
      </c>
    </row>
    <row r="823">
      <c r="A823" t="s" s="4">
        <v>1246</v>
      </c>
      <c r="B823" t="n" s="23">
        <v>10401.0</v>
      </c>
      <c r="C823" t="s" s="4">
        <v>1247</v>
      </c>
      <c r="D823" t="s" s="4">
        <v>1248</v>
      </c>
      <c r="E823" t="s" s="4">
        <v>1249</v>
      </c>
      <c r="F823" t="n" s="23">
        <v>8055.0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2496.56</v>
      </c>
      <c r="M823" t="s" s="30">
        <v>23</v>
      </c>
    </row>
    <row r="824">
      <c r="A824" t="s" s="4">
        <v>1246</v>
      </c>
      <c r="B824" t="n" s="23">
        <v>10401.0</v>
      </c>
      <c r="C824" t="s" s="4">
        <v>1247</v>
      </c>
      <c r="D824" t="s" s="4">
        <v>1248</v>
      </c>
      <c r="E824" t="s" s="4">
        <v>1249</v>
      </c>
      <c r="F824" t="n" s="23">
        <v>17176.0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2323.72</v>
      </c>
      <c r="M824" t="s" s="30">
        <v>23</v>
      </c>
    </row>
    <row r="825">
      <c r="A825" t="s" s="4">
        <v>1246</v>
      </c>
      <c r="B825" t="n" s="23">
        <v>10401.0</v>
      </c>
      <c r="C825" t="s" s="4">
        <v>1247</v>
      </c>
      <c r="D825" t="s" s="4">
        <v>1248</v>
      </c>
      <c r="E825" t="s" s="4">
        <v>1249</v>
      </c>
      <c r="F825" t="n" s="23">
        <v>3794.0</v>
      </c>
      <c r="G825" t="s" s="8">
        <v>1259</v>
      </c>
      <c r="H825" t="s" s="26">
        <v>21</v>
      </c>
      <c r="I825" t="s" s="4">
        <v>22</v>
      </c>
      <c r="J825" t="s" s="4">
        <v>38</v>
      </c>
      <c r="K825" t="n" s="16">
        <v>0.29</v>
      </c>
      <c r="L825" t="n" s="16">
        <v>674.9</v>
      </c>
      <c r="M825" t="s" s="30">
        <v>23</v>
      </c>
    </row>
    <row r="826">
      <c r="A826" t="s" s="4">
        <v>1246</v>
      </c>
      <c r="B826" t="n" s="23">
        <v>10401.0</v>
      </c>
      <c r="C826" t="s" s="4">
        <v>1247</v>
      </c>
      <c r="D826" t="s" s="4">
        <v>1248</v>
      </c>
      <c r="E826" t="s" s="4">
        <v>1249</v>
      </c>
      <c r="F826" t="n" s="23">
        <v>13336.0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1966.18</v>
      </c>
      <c r="M826" t="s" s="30">
        <v>23</v>
      </c>
    </row>
    <row r="827">
      <c r="A827" t="s" s="4">
        <v>1246</v>
      </c>
      <c r="B827" t="n" s="23">
        <v>10401.0</v>
      </c>
      <c r="C827" t="s" s="4">
        <v>1247</v>
      </c>
      <c r="D827" t="s" s="4">
        <v>1248</v>
      </c>
      <c r="E827" t="s" s="4">
        <v>1249</v>
      </c>
      <c r="F827" t="n" s="23">
        <v>12909.0</v>
      </c>
      <c r="G827" t="s" s="8">
        <v>1261</v>
      </c>
      <c r="H827" t="s" s="26">
        <v>27</v>
      </c>
      <c r="I827" t="s" s="4">
        <v>28</v>
      </c>
      <c r="J827" t="s" s="4">
        <v>38</v>
      </c>
      <c r="K827" t="n" s="16">
        <v>0.32</v>
      </c>
      <c r="L827" t="n" s="16">
        <v>642.0</v>
      </c>
      <c r="M827" t="s" s="30">
        <v>23</v>
      </c>
    </row>
    <row r="828">
      <c r="A828" t="s" s="4">
        <v>1246</v>
      </c>
      <c r="B828" t="n" s="23">
        <v>10401.0</v>
      </c>
      <c r="C828" t="s" s="4">
        <v>1247</v>
      </c>
      <c r="D828" t="s" s="4">
        <v>1248</v>
      </c>
      <c r="E828" t="s" s="4">
        <v>1249</v>
      </c>
      <c r="F828" t="n" s="23">
        <v>4469.0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0.75</v>
      </c>
      <c r="L828" t="n" s="16">
        <v>886.19</v>
      </c>
      <c r="M828" t="s" s="30">
        <v>23</v>
      </c>
    </row>
    <row r="829">
      <c r="A829" t="s" s="4">
        <v>1246</v>
      </c>
      <c r="B829" t="n" s="23">
        <v>24193.0</v>
      </c>
      <c r="C829" t="s" s="4">
        <v>1263</v>
      </c>
      <c r="D829" t="s" s="4">
        <v>1248</v>
      </c>
      <c r="E829" t="s" s="4">
        <v>1249</v>
      </c>
      <c r="F829" t="n" s="23">
        <v>7324.0</v>
      </c>
      <c r="G829" t="s" s="8">
        <v>1264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2793.48</v>
      </c>
      <c r="M829" t="s" s="30">
        <v>23</v>
      </c>
    </row>
    <row r="830">
      <c r="A830" t="s" s="4">
        <v>1246</v>
      </c>
      <c r="B830" t="n" s="23">
        <v>24471.0</v>
      </c>
      <c r="C830" t="s" s="4">
        <v>1265</v>
      </c>
      <c r="D830" t="s" s="4">
        <v>1266</v>
      </c>
      <c r="E830" t="s" s="4">
        <v>1249</v>
      </c>
      <c r="F830" t="n" s="23">
        <v>8137.0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2687.32</v>
      </c>
      <c r="M830" t="s" s="30">
        <v>23</v>
      </c>
    </row>
    <row r="831">
      <c r="A831" t="s" s="4">
        <v>1246</v>
      </c>
      <c r="B831" t="n" s="23">
        <v>55229.0</v>
      </c>
      <c r="C831" t="s" s="4">
        <v>1268</v>
      </c>
      <c r="D831" t="s" s="4">
        <v>1269</v>
      </c>
      <c r="E831" t="s" s="4">
        <v>1249</v>
      </c>
      <c r="F831" t="n" s="23">
        <v>4958.0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2176.44</v>
      </c>
      <c r="M831" t="s" s="30">
        <v>23</v>
      </c>
    </row>
    <row r="832">
      <c r="A832" t="s" s="4">
        <v>1246</v>
      </c>
      <c r="B832" t="n" s="23">
        <v>55229.0</v>
      </c>
      <c r="C832" t="s" s="4">
        <v>1268</v>
      </c>
      <c r="D832" t="s" s="4">
        <v>1269</v>
      </c>
      <c r="E832" t="s" s="4">
        <v>1249</v>
      </c>
      <c r="F832" t="n" s="23">
        <v>6825.0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2145.56</v>
      </c>
      <c r="M832" t="s" s="30">
        <v>23</v>
      </c>
    </row>
    <row r="833">
      <c r="A833" t="s" s="4">
        <v>1272</v>
      </c>
      <c r="B833" t="n" s="23">
        <v>7001.0</v>
      </c>
      <c r="C833" t="s" s="4">
        <v>1273</v>
      </c>
      <c r="D833" t="s" s="4">
        <v>1274</v>
      </c>
      <c r="E833" t="s" s="4">
        <v>662</v>
      </c>
      <c r="F833" t="n" s="23">
        <v>11588.0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2498.4</v>
      </c>
      <c r="M833" t="s" s="30">
        <v>23</v>
      </c>
    </row>
    <row r="834">
      <c r="A834" t="s" s="4">
        <v>1272</v>
      </c>
      <c r="B834" t="n" s="23">
        <v>7001.0</v>
      </c>
      <c r="C834" t="s" s="4">
        <v>1273</v>
      </c>
      <c r="D834" t="s" s="4">
        <v>1274</v>
      </c>
      <c r="E834" t="s" s="4">
        <v>662</v>
      </c>
      <c r="F834" t="n" s="23">
        <v>13983.0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0.45</v>
      </c>
      <c r="L834" t="n" s="16">
        <v>2756.27</v>
      </c>
      <c r="M834" t="s" s="30">
        <v>23</v>
      </c>
    </row>
    <row r="835">
      <c r="A835" t="s" s="4">
        <v>1272</v>
      </c>
      <c r="B835" t="n" s="23">
        <v>7001.0</v>
      </c>
      <c r="C835" t="s" s="4">
        <v>1273</v>
      </c>
      <c r="D835" t="s" s="4">
        <v>1274</v>
      </c>
      <c r="E835" t="s" s="4">
        <v>662</v>
      </c>
      <c r="F835" t="n" s="23">
        <v>12372.0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1958.92</v>
      </c>
      <c r="M835" t="s" s="30">
        <v>23</v>
      </c>
    </row>
    <row r="836">
      <c r="A836" t="s" s="4">
        <v>1272</v>
      </c>
      <c r="B836" t="n" s="23">
        <v>7001.0</v>
      </c>
      <c r="C836" t="s" s="4">
        <v>1273</v>
      </c>
      <c r="D836" t="s" s="4">
        <v>1274</v>
      </c>
      <c r="E836" t="s" s="4">
        <v>662</v>
      </c>
      <c r="F836" t="n" s="23">
        <v>11895.0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1944.11</v>
      </c>
      <c r="M836" t="s" s="30">
        <v>23</v>
      </c>
    </row>
    <row r="837">
      <c r="A837" t="s" s="4">
        <v>1272</v>
      </c>
      <c r="B837" t="n" s="23">
        <v>7001.0</v>
      </c>
      <c r="C837" t="s" s="4">
        <v>1273</v>
      </c>
      <c r="D837" t="s" s="4">
        <v>1274</v>
      </c>
      <c r="E837" t="s" s="4">
        <v>662</v>
      </c>
      <c r="F837" t="n" s="23">
        <v>12222.0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2074.88</v>
      </c>
      <c r="M837" t="s" s="30">
        <v>23</v>
      </c>
    </row>
    <row r="838">
      <c r="A838" t="s" s="4">
        <v>1272</v>
      </c>
      <c r="B838" t="n" s="23">
        <v>7001.0</v>
      </c>
      <c r="C838" t="s" s="4">
        <v>1273</v>
      </c>
      <c r="D838" t="s" s="4">
        <v>1274</v>
      </c>
      <c r="E838" t="s" s="4">
        <v>662</v>
      </c>
      <c r="F838" t="n" s="23">
        <v>7816.0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2827.88</v>
      </c>
      <c r="M838" t="s" s="30">
        <v>23</v>
      </c>
    </row>
    <row r="839">
      <c r="A839" t="s" s="4">
        <v>1272</v>
      </c>
      <c r="B839" t="n" s="23">
        <v>7001.0</v>
      </c>
      <c r="C839" t="s" s="4">
        <v>1273</v>
      </c>
      <c r="D839" t="s" s="4">
        <v>1274</v>
      </c>
      <c r="E839" t="s" s="4">
        <v>662</v>
      </c>
      <c r="F839" t="n" s="23">
        <v>14502.0</v>
      </c>
      <c r="G839" t="s" s="8">
        <v>1281</v>
      </c>
      <c r="H839" t="s" s="26">
        <v>27</v>
      </c>
      <c r="I839" t="s" s="4">
        <v>28</v>
      </c>
      <c r="J839" t="s" s="4">
        <v>38</v>
      </c>
      <c r="K839" t="n" s="16">
        <v>0.75</v>
      </c>
      <c r="L839" t="n" s="16">
        <v>1122.99</v>
      </c>
      <c r="M839" t="s" s="30">
        <v>23</v>
      </c>
    </row>
    <row r="840">
      <c r="A840" t="s" s="4">
        <v>1272</v>
      </c>
      <c r="B840" t="n" s="23">
        <v>7001.0</v>
      </c>
      <c r="C840" t="s" s="4">
        <v>1273</v>
      </c>
      <c r="D840" t="s" s="4">
        <v>1274</v>
      </c>
      <c r="E840" t="s" s="4">
        <v>662</v>
      </c>
      <c r="F840" t="n" s="23">
        <v>9500.0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2105.85</v>
      </c>
      <c r="M840" t="s" s="30">
        <v>23</v>
      </c>
    </row>
    <row r="841">
      <c r="A841" t="s" s="4">
        <v>1272</v>
      </c>
      <c r="B841" t="n" s="23">
        <v>7001.0</v>
      </c>
      <c r="C841" t="s" s="4">
        <v>1273</v>
      </c>
      <c r="D841" t="s" s="4">
        <v>1274</v>
      </c>
      <c r="E841" t="s" s="4">
        <v>662</v>
      </c>
      <c r="F841" t="n" s="23">
        <v>14918.0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1932.7</v>
      </c>
      <c r="M841" t="s" s="30">
        <v>23</v>
      </c>
    </row>
    <row r="842">
      <c r="A842" t="s" s="4">
        <v>1272</v>
      </c>
      <c r="B842" t="n" s="23">
        <v>7001.0</v>
      </c>
      <c r="C842" t="s" s="4">
        <v>1273</v>
      </c>
      <c r="D842" t="s" s="4">
        <v>1274</v>
      </c>
      <c r="E842" t="s" s="4">
        <v>662</v>
      </c>
      <c r="F842" t="n" s="23">
        <v>14474.0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0.85</v>
      </c>
      <c r="L842" t="n" s="16">
        <v>2242.96</v>
      </c>
      <c r="M842" t="s" s="30">
        <v>23</v>
      </c>
    </row>
    <row r="843">
      <c r="A843" t="s" s="4">
        <v>1272</v>
      </c>
      <c r="B843" t="n" s="23">
        <v>7001.0</v>
      </c>
      <c r="C843" t="s" s="4">
        <v>1273</v>
      </c>
      <c r="D843" t="s" s="4">
        <v>1274</v>
      </c>
      <c r="E843" t="s" s="4">
        <v>662</v>
      </c>
      <c r="F843" t="n" s="23">
        <v>7854.0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1934.32</v>
      </c>
      <c r="M843" t="s" s="30">
        <v>23</v>
      </c>
    </row>
    <row r="844">
      <c r="A844" t="s" s="4">
        <v>1272</v>
      </c>
      <c r="B844" t="n" s="23">
        <v>7001.0</v>
      </c>
      <c r="C844" t="s" s="4">
        <v>1273</v>
      </c>
      <c r="D844" t="s" s="4">
        <v>1274</v>
      </c>
      <c r="E844" t="s" s="4">
        <v>662</v>
      </c>
      <c r="F844" t="n" s="23">
        <v>13184.0</v>
      </c>
      <c r="G844" t="s" s="8">
        <v>1286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1947.68</v>
      </c>
      <c r="M844" t="s" s="30">
        <v>23</v>
      </c>
    </row>
    <row r="845">
      <c r="A845" t="s" s="4">
        <v>1272</v>
      </c>
      <c r="B845" t="n" s="23">
        <v>7001.0</v>
      </c>
      <c r="C845" t="s" s="4">
        <v>1273</v>
      </c>
      <c r="D845" t="s" s="4">
        <v>1274</v>
      </c>
      <c r="E845" t="s" s="4">
        <v>662</v>
      </c>
      <c r="F845" t="n" s="23">
        <v>6079.0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0.1</v>
      </c>
      <c r="L845" t="n" s="16">
        <v>2365.2</v>
      </c>
      <c r="M845" t="s" s="30">
        <v>23</v>
      </c>
    </row>
    <row r="846">
      <c r="A846" t="s" s="4">
        <v>1272</v>
      </c>
      <c r="B846" t="n" s="23">
        <v>7001.0</v>
      </c>
      <c r="C846" t="s" s="4">
        <v>1273</v>
      </c>
      <c r="D846" t="s" s="4">
        <v>1274</v>
      </c>
      <c r="E846" t="s" s="4">
        <v>662</v>
      </c>
      <c r="F846" t="n" s="23">
        <v>8585.0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2476.2</v>
      </c>
      <c r="M846" t="s" s="30">
        <v>23</v>
      </c>
    </row>
    <row r="847">
      <c r="A847" t="s" s="4">
        <v>1272</v>
      </c>
      <c r="B847" t="n" s="23">
        <v>7001.0</v>
      </c>
      <c r="C847" t="s" s="4">
        <v>1273</v>
      </c>
      <c r="D847" t="s" s="4">
        <v>1274</v>
      </c>
      <c r="E847" t="s" s="4">
        <v>662</v>
      </c>
      <c r="F847" t="n" s="23">
        <v>10987.0</v>
      </c>
      <c r="G847" t="s" s="8">
        <v>1289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1992.91</v>
      </c>
      <c r="M847" t="s" s="30">
        <v>23</v>
      </c>
    </row>
    <row r="848">
      <c r="A848" t="s" s="4">
        <v>1290</v>
      </c>
      <c r="B848" t="n" s="23">
        <v>6830.0</v>
      </c>
      <c r="C848" t="s" s="4">
        <v>1291</v>
      </c>
      <c r="D848" t="s" s="4">
        <v>1292</v>
      </c>
      <c r="E848" t="s" s="4">
        <v>1293</v>
      </c>
      <c r="F848" t="n" s="23">
        <v>10166.0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2869.61</v>
      </c>
      <c r="M848" t="s" s="30">
        <v>23</v>
      </c>
    </row>
    <row r="849">
      <c r="A849" t="s" s="4">
        <v>1290</v>
      </c>
      <c r="B849" t="n" s="23">
        <v>6830.0</v>
      </c>
      <c r="C849" t="s" s="4">
        <v>1291</v>
      </c>
      <c r="D849" t="s" s="4">
        <v>1292</v>
      </c>
      <c r="E849" t="s" s="4">
        <v>1293</v>
      </c>
      <c r="F849" t="n" s="23">
        <v>7685.0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2883.32</v>
      </c>
      <c r="M849" t="s" s="30">
        <v>23</v>
      </c>
    </row>
    <row r="850">
      <c r="A850" t="s" s="4">
        <v>1290</v>
      </c>
      <c r="B850" t="n" s="23">
        <v>6830.0</v>
      </c>
      <c r="C850" t="s" s="4">
        <v>1291</v>
      </c>
      <c r="D850" t="s" s="4">
        <v>1292</v>
      </c>
      <c r="E850" t="s" s="4">
        <v>1293</v>
      </c>
      <c r="F850" t="n" s="23">
        <v>12976.0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2122.44</v>
      </c>
      <c r="M850" t="s" s="30">
        <v>23</v>
      </c>
    </row>
    <row r="851">
      <c r="A851" t="s" s="4">
        <v>1290</v>
      </c>
      <c r="B851" t="n" s="23">
        <v>6830.0</v>
      </c>
      <c r="C851" t="s" s="4">
        <v>1291</v>
      </c>
      <c r="D851" t="s" s="4">
        <v>1292</v>
      </c>
      <c r="E851" t="s" s="4">
        <v>1293</v>
      </c>
      <c r="F851" t="n" s="23">
        <v>7739.0</v>
      </c>
      <c r="G851" t="s" s="8">
        <v>1297</v>
      </c>
      <c r="H851" t="s" s="26">
        <v>21</v>
      </c>
      <c r="I851" t="s" s="4">
        <v>22</v>
      </c>
      <c r="J851" t="s" s="4">
        <v>38</v>
      </c>
      <c r="K851" t="n" s="16">
        <v>0.34</v>
      </c>
      <c r="L851" t="n" s="16">
        <v>1860.71</v>
      </c>
      <c r="M851" t="s" s="30">
        <v>23</v>
      </c>
    </row>
    <row r="852">
      <c r="A852" t="s" s="4">
        <v>1290</v>
      </c>
      <c r="B852" t="n" s="23">
        <v>6830.0</v>
      </c>
      <c r="C852" t="s" s="4">
        <v>1291</v>
      </c>
      <c r="D852" t="s" s="4">
        <v>1292</v>
      </c>
      <c r="E852" t="s" s="4">
        <v>1293</v>
      </c>
      <c r="F852" t="n" s="23">
        <v>5624.0</v>
      </c>
      <c r="G852" t="s" s="8">
        <v>1298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2304.3</v>
      </c>
      <c r="M852" t="s" s="30">
        <v>23</v>
      </c>
    </row>
    <row r="853">
      <c r="A853" t="s" s="4">
        <v>1290</v>
      </c>
      <c r="B853" t="n" s="23">
        <v>6830.0</v>
      </c>
      <c r="C853" t="s" s="4">
        <v>1291</v>
      </c>
      <c r="D853" t="s" s="4">
        <v>1292</v>
      </c>
      <c r="E853" t="s" s="4">
        <v>1293</v>
      </c>
      <c r="F853" t="n" s="23">
        <v>7140.0</v>
      </c>
      <c r="G853" t="s" s="8">
        <v>1299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2712.31</v>
      </c>
      <c r="M853" t="s" s="30">
        <v>23</v>
      </c>
    </row>
    <row r="854">
      <c r="A854" t="s" s="4">
        <v>1290</v>
      </c>
      <c r="B854" t="n" s="23">
        <v>6830.0</v>
      </c>
      <c r="C854" t="s" s="4">
        <v>1291</v>
      </c>
      <c r="D854" t="s" s="4">
        <v>1292</v>
      </c>
      <c r="E854" t="s" s="4">
        <v>1293</v>
      </c>
      <c r="F854" t="n" s="23">
        <v>7140.0</v>
      </c>
      <c r="G854" t="s" s="8">
        <v>1299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2853.04</v>
      </c>
      <c r="M854" t="s" s="30">
        <v>23</v>
      </c>
    </row>
    <row r="855">
      <c r="A855" t="s" s="4">
        <v>1290</v>
      </c>
      <c r="B855" t="n" s="23">
        <v>6830.0</v>
      </c>
      <c r="C855" t="s" s="4">
        <v>1291</v>
      </c>
      <c r="D855" t="s" s="4">
        <v>1292</v>
      </c>
      <c r="E855" t="s" s="4">
        <v>1293</v>
      </c>
      <c r="F855" t="n" s="23">
        <v>6772.0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2931.43</v>
      </c>
      <c r="M855" t="s" s="30">
        <v>23</v>
      </c>
    </row>
    <row r="856">
      <c r="A856" t="s" s="4">
        <v>1290</v>
      </c>
      <c r="B856" t="n" s="23">
        <v>6830.0</v>
      </c>
      <c r="C856" t="s" s="4">
        <v>1291</v>
      </c>
      <c r="D856" t="s" s="4">
        <v>1292</v>
      </c>
      <c r="E856" t="s" s="4">
        <v>1293</v>
      </c>
      <c r="F856" t="n" s="23">
        <v>4906.0</v>
      </c>
      <c r="G856" t="s" s="8">
        <v>1301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1290</v>
      </c>
      <c r="B857" t="n" s="23">
        <v>6830.0</v>
      </c>
      <c r="C857" t="s" s="4">
        <v>1291</v>
      </c>
      <c r="D857" t="s" s="4">
        <v>1292</v>
      </c>
      <c r="E857" t="s" s="4">
        <v>1293</v>
      </c>
      <c r="F857" t="n" s="23">
        <v>4906.0</v>
      </c>
      <c r="G857" t="s" s="8">
        <v>1301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2695.25</v>
      </c>
      <c r="M857" t="s" s="30">
        <v>23</v>
      </c>
    </row>
    <row r="858">
      <c r="A858" t="s" s="4">
        <v>1290</v>
      </c>
      <c r="B858" t="n" s="23">
        <v>6830.0</v>
      </c>
      <c r="C858" t="s" s="4">
        <v>1291</v>
      </c>
      <c r="D858" t="s" s="4">
        <v>1292</v>
      </c>
      <c r="E858" t="s" s="4">
        <v>1293</v>
      </c>
      <c r="F858" t="n" s="23">
        <v>8445.0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2356.72</v>
      </c>
      <c r="M858" t="s" s="30">
        <v>23</v>
      </c>
    </row>
    <row r="859">
      <c r="A859" t="s" s="4">
        <v>1290</v>
      </c>
      <c r="B859" t="n" s="23">
        <v>24478.0</v>
      </c>
      <c r="C859" t="s" s="4">
        <v>1303</v>
      </c>
      <c r="D859" t="s" s="4">
        <v>1292</v>
      </c>
      <c r="E859" t="s" s="4">
        <v>1293</v>
      </c>
      <c r="F859" t="n" s="23">
        <v>6729.0</v>
      </c>
      <c r="G859" t="s" s="8">
        <v>1304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3377.8</v>
      </c>
      <c r="M859" t="s" s="30">
        <v>23</v>
      </c>
    </row>
    <row r="860">
      <c r="A860" t="s" s="4">
        <v>1305</v>
      </c>
      <c r="B860" t="n" s="23">
        <v>7317.0</v>
      </c>
      <c r="C860" t="s" s="4">
        <v>1306</v>
      </c>
      <c r="D860" t="s" s="4">
        <v>1307</v>
      </c>
      <c r="E860" t="s" s="4">
        <v>1308</v>
      </c>
      <c r="F860" t="n" s="23">
        <v>6441.0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3102.4</v>
      </c>
      <c r="M860" t="s" s="30">
        <v>23</v>
      </c>
    </row>
    <row r="861">
      <c r="A861" t="s" s="4">
        <v>1305</v>
      </c>
      <c r="B861" t="n" s="23">
        <v>7317.0</v>
      </c>
      <c r="C861" t="s" s="4">
        <v>1306</v>
      </c>
      <c r="D861" t="s" s="4">
        <v>1307</v>
      </c>
      <c r="E861" t="s" s="4">
        <v>1308</v>
      </c>
      <c r="F861" t="n" s="23">
        <v>13913.0</v>
      </c>
      <c r="G861" t="s" s="8">
        <v>1310</v>
      </c>
      <c r="H861" t="s" s="26">
        <v>27</v>
      </c>
      <c r="I861" t="s" s="4">
        <v>28</v>
      </c>
      <c r="J861" t="s" s="4">
        <v>38</v>
      </c>
      <c r="K861" t="n" s="16">
        <v>0.75</v>
      </c>
      <c r="L861" t="n" s="16">
        <v>1634.53</v>
      </c>
      <c r="M861" t="s" s="30">
        <v>23</v>
      </c>
    </row>
    <row r="862">
      <c r="A862" t="s" s="4">
        <v>1305</v>
      </c>
      <c r="B862" t="n" s="23">
        <v>7317.0</v>
      </c>
      <c r="C862" t="s" s="4">
        <v>1306</v>
      </c>
      <c r="D862" t="s" s="4">
        <v>1307</v>
      </c>
      <c r="E862" t="s" s="4">
        <v>1308</v>
      </c>
      <c r="F862" t="n" s="23">
        <v>8783.0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2311.76</v>
      </c>
      <c r="M862" t="s" s="30">
        <v>23</v>
      </c>
    </row>
    <row r="863">
      <c r="A863" t="s" s="4">
        <v>1305</v>
      </c>
      <c r="B863" t="n" s="23">
        <v>7317.0</v>
      </c>
      <c r="C863" t="s" s="4">
        <v>1306</v>
      </c>
      <c r="D863" t="s" s="4">
        <v>1307</v>
      </c>
      <c r="E863" t="s" s="4">
        <v>1308</v>
      </c>
      <c r="F863" t="n" s="23">
        <v>13080.0</v>
      </c>
      <c r="G863" t="s" s="8">
        <v>1312</v>
      </c>
      <c r="H863" t="s" s="26">
        <v>27</v>
      </c>
      <c r="I863" t="s" s="4">
        <v>28</v>
      </c>
      <c r="J863" t="s" s="4">
        <v>38</v>
      </c>
      <c r="K863" t="n" s="16">
        <v>0.49</v>
      </c>
      <c r="L863" t="n" s="16">
        <v>668.65</v>
      </c>
      <c r="M863" t="s" s="30">
        <v>23</v>
      </c>
    </row>
    <row r="864">
      <c r="A864" t="s" s="4">
        <v>1305</v>
      </c>
      <c r="B864" t="n" s="23">
        <v>7317.0</v>
      </c>
      <c r="C864" t="s" s="4">
        <v>1306</v>
      </c>
      <c r="D864" t="s" s="4">
        <v>1307</v>
      </c>
      <c r="E864" t="s" s="4">
        <v>1308</v>
      </c>
      <c r="F864" t="n" s="23">
        <v>14258.0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1989.44</v>
      </c>
      <c r="M864" t="s" s="30">
        <v>23</v>
      </c>
    </row>
    <row r="865">
      <c r="A865" t="s" s="4">
        <v>1305</v>
      </c>
      <c r="B865" t="n" s="23">
        <v>7317.0</v>
      </c>
      <c r="C865" t="s" s="4">
        <v>1306</v>
      </c>
      <c r="D865" t="s" s="4">
        <v>1307</v>
      </c>
      <c r="E865" t="s" s="4">
        <v>1308</v>
      </c>
      <c r="F865" t="n" s="23">
        <v>12918.0</v>
      </c>
      <c r="G865" t="s" s="8">
        <v>1314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2003.2</v>
      </c>
      <c r="M865" t="s" s="30">
        <v>23</v>
      </c>
    </row>
    <row r="866">
      <c r="A866" t="s" s="4">
        <v>1305</v>
      </c>
      <c r="B866" t="n" s="23">
        <v>7317.0</v>
      </c>
      <c r="C866" t="s" s="4">
        <v>1306</v>
      </c>
      <c r="D866" t="s" s="4">
        <v>1307</v>
      </c>
      <c r="E866" t="s" s="4">
        <v>1308</v>
      </c>
      <c r="F866" t="n" s="23">
        <v>6041.0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2745.2</v>
      </c>
      <c r="M866" t="s" s="30">
        <v>23</v>
      </c>
    </row>
    <row r="867">
      <c r="A867" t="s" s="4">
        <v>1305</v>
      </c>
      <c r="B867" t="n" s="23">
        <v>7317.0</v>
      </c>
      <c r="C867" t="s" s="4">
        <v>1306</v>
      </c>
      <c r="D867" t="s" s="4">
        <v>1307</v>
      </c>
      <c r="E867" t="s" s="4">
        <v>1308</v>
      </c>
      <c r="F867" t="n" s="23">
        <v>8969.0</v>
      </c>
      <c r="G867" t="s" s="8">
        <v>1316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2180.36</v>
      </c>
      <c r="M867" t="s" s="30">
        <v>23</v>
      </c>
    </row>
    <row r="868">
      <c r="A868" t="s" s="4">
        <v>1305</v>
      </c>
      <c r="B868" t="n" s="23">
        <v>7317.0</v>
      </c>
      <c r="C868" t="s" s="4">
        <v>1306</v>
      </c>
      <c r="D868" t="s" s="4">
        <v>1307</v>
      </c>
      <c r="E868" t="s" s="4">
        <v>1308</v>
      </c>
      <c r="F868" t="n" s="23">
        <v>6599.0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2792.4</v>
      </c>
      <c r="M868" t="s" s="30">
        <v>23</v>
      </c>
    </row>
    <row r="869">
      <c r="A869" t="s" s="4">
        <v>1305</v>
      </c>
      <c r="B869" t="n" s="23">
        <v>7317.0</v>
      </c>
      <c r="C869" t="s" s="4">
        <v>1306</v>
      </c>
      <c r="D869" t="s" s="4">
        <v>1307</v>
      </c>
      <c r="E869" t="s" s="4">
        <v>1308</v>
      </c>
      <c r="F869" t="n" s="23">
        <v>11464.0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2942.72</v>
      </c>
      <c r="M869" t="s" s="30">
        <v>23</v>
      </c>
    </row>
    <row r="870">
      <c r="A870" t="s" s="4">
        <v>1305</v>
      </c>
      <c r="B870" t="n" s="23">
        <v>7317.0</v>
      </c>
      <c r="C870" t="s" s="4">
        <v>1306</v>
      </c>
      <c r="D870" t="s" s="4">
        <v>1307</v>
      </c>
      <c r="E870" t="s" s="4">
        <v>1308</v>
      </c>
      <c r="F870" t="n" s="23">
        <v>16389.0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2042.04</v>
      </c>
      <c r="M870" t="s" s="30">
        <v>23</v>
      </c>
    </row>
    <row r="871">
      <c r="A871" t="s" s="4">
        <v>1320</v>
      </c>
      <c r="B871" t="n" s="23">
        <v>7071.0</v>
      </c>
      <c r="C871" t="s" s="4">
        <v>1321</v>
      </c>
      <c r="D871" t="s" s="4">
        <v>1322</v>
      </c>
      <c r="E871" t="s" s="4">
        <v>973</v>
      </c>
      <c r="F871" t="n" s="23">
        <v>17531.0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2335.55</v>
      </c>
      <c r="M871" t="s" s="30">
        <v>23</v>
      </c>
    </row>
    <row r="872">
      <c r="A872" t="s" s="4">
        <v>1320</v>
      </c>
      <c r="B872" t="n" s="23">
        <v>7071.0</v>
      </c>
      <c r="C872" t="s" s="4">
        <v>1321</v>
      </c>
      <c r="D872" t="s" s="4">
        <v>1322</v>
      </c>
      <c r="E872" t="s" s="4">
        <v>973</v>
      </c>
      <c r="F872" t="n" s="23">
        <v>14847.0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1972.2</v>
      </c>
      <c r="M872" t="s" s="30">
        <v>23</v>
      </c>
    </row>
    <row r="873">
      <c r="A873" t="s" s="4">
        <v>1320</v>
      </c>
      <c r="B873" t="n" s="23">
        <v>7071.0</v>
      </c>
      <c r="C873" t="s" s="4">
        <v>1321</v>
      </c>
      <c r="D873" t="s" s="4">
        <v>1322</v>
      </c>
      <c r="E873" t="s" s="4">
        <v>973</v>
      </c>
      <c r="F873" t="n" s="23">
        <v>10762.0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2506.24</v>
      </c>
      <c r="M873" t="s" s="30">
        <v>23</v>
      </c>
    </row>
    <row r="874">
      <c r="A874" t="s" s="4">
        <v>1320</v>
      </c>
      <c r="B874" t="n" s="23">
        <v>7071.0</v>
      </c>
      <c r="C874" t="s" s="4">
        <v>1321</v>
      </c>
      <c r="D874" t="s" s="4">
        <v>1322</v>
      </c>
      <c r="E874" t="s" s="4">
        <v>973</v>
      </c>
      <c r="F874" t="n" s="23">
        <v>8887.0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2384.4</v>
      </c>
      <c r="M874" t="s" s="30">
        <v>23</v>
      </c>
    </row>
    <row r="875">
      <c r="A875" t="s" s="4">
        <v>1320</v>
      </c>
      <c r="B875" t="n" s="23">
        <v>7071.0</v>
      </c>
      <c r="C875" t="s" s="4">
        <v>1321</v>
      </c>
      <c r="D875" t="s" s="4">
        <v>1322</v>
      </c>
      <c r="E875" t="s" s="4">
        <v>973</v>
      </c>
      <c r="F875" t="n" s="23">
        <v>10485.0</v>
      </c>
      <c r="G875" t="s" s="8">
        <v>1327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2104.75</v>
      </c>
      <c r="M875" t="s" s="30">
        <v>23</v>
      </c>
    </row>
    <row r="876">
      <c r="A876" t="s" s="4">
        <v>1320</v>
      </c>
      <c r="B876" t="n" s="23">
        <v>7071.0</v>
      </c>
      <c r="C876" t="s" s="4">
        <v>1321</v>
      </c>
      <c r="D876" t="s" s="4">
        <v>1322</v>
      </c>
      <c r="E876" t="s" s="4">
        <v>973</v>
      </c>
      <c r="F876" t="n" s="23">
        <v>10334.0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2507.96</v>
      </c>
      <c r="M876" t="s" s="30">
        <v>23</v>
      </c>
    </row>
    <row r="877">
      <c r="A877" t="s" s="4">
        <v>1320</v>
      </c>
      <c r="B877" t="n" s="23">
        <v>7071.0</v>
      </c>
      <c r="C877" t="s" s="4">
        <v>1321</v>
      </c>
      <c r="D877" t="s" s="4">
        <v>1322</v>
      </c>
      <c r="E877" t="s" s="4">
        <v>973</v>
      </c>
      <c r="F877" t="n" s="23">
        <v>10597.0</v>
      </c>
      <c r="G877" t="s" s="8">
        <v>1329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2158.64</v>
      </c>
      <c r="M877" t="s" s="30">
        <v>23</v>
      </c>
    </row>
    <row r="878">
      <c r="A878" t="s" s="4">
        <v>1320</v>
      </c>
      <c r="B878" t="n" s="23">
        <v>7071.0</v>
      </c>
      <c r="C878" t="s" s="4">
        <v>1321</v>
      </c>
      <c r="D878" t="s" s="4">
        <v>1322</v>
      </c>
      <c r="E878" t="s" s="4">
        <v>973</v>
      </c>
      <c r="F878" t="n" s="23">
        <v>10563.0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2173.96</v>
      </c>
      <c r="M878" t="s" s="30">
        <v>23</v>
      </c>
    </row>
    <row r="879">
      <c r="A879" t="s" s="4">
        <v>1320</v>
      </c>
      <c r="B879" t="n" s="23">
        <v>7071.0</v>
      </c>
      <c r="C879" t="s" s="4">
        <v>1321</v>
      </c>
      <c r="D879" t="s" s="4">
        <v>1322</v>
      </c>
      <c r="E879" t="s" s="4">
        <v>973</v>
      </c>
      <c r="F879" t="n" s="23">
        <v>9923.0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2613.36</v>
      </c>
      <c r="M879" t="s" s="30">
        <v>23</v>
      </c>
    </row>
    <row r="880">
      <c r="A880" t="s" s="4">
        <v>1320</v>
      </c>
      <c r="B880" t="n" s="23">
        <v>7071.0</v>
      </c>
      <c r="C880" t="s" s="4">
        <v>1321</v>
      </c>
      <c r="D880" t="s" s="4">
        <v>1322</v>
      </c>
      <c r="E880" t="s" s="4">
        <v>973</v>
      </c>
      <c r="F880" t="n" s="23">
        <v>10730.0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2067.12</v>
      </c>
      <c r="M880" t="s" s="30">
        <v>23</v>
      </c>
    </row>
    <row r="881">
      <c r="A881" t="s" s="4">
        <v>1320</v>
      </c>
      <c r="B881" t="n" s="23">
        <v>7071.0</v>
      </c>
      <c r="C881" t="s" s="4">
        <v>1321</v>
      </c>
      <c r="D881" t="s" s="4">
        <v>1322</v>
      </c>
      <c r="E881" t="s" s="4">
        <v>973</v>
      </c>
      <c r="F881" t="n" s="23">
        <v>11973.0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2341.92</v>
      </c>
      <c r="M881" t="s" s="30">
        <v>23</v>
      </c>
    </row>
    <row r="882">
      <c r="A882" t="s" s="4">
        <v>1320</v>
      </c>
      <c r="B882" t="n" s="23">
        <v>7071.0</v>
      </c>
      <c r="C882" t="s" s="4">
        <v>1321</v>
      </c>
      <c r="D882" t="s" s="4">
        <v>1322</v>
      </c>
      <c r="E882" t="s" s="4">
        <v>973</v>
      </c>
      <c r="F882" t="n" s="23">
        <v>12785.0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2103.88</v>
      </c>
      <c r="M882" t="s" s="30">
        <v>23</v>
      </c>
    </row>
    <row r="883">
      <c r="A883" t="s" s="4">
        <v>1320</v>
      </c>
      <c r="B883" t="n" s="23">
        <v>7071.0</v>
      </c>
      <c r="C883" t="s" s="4">
        <v>1321</v>
      </c>
      <c r="D883" t="s" s="4">
        <v>1322</v>
      </c>
      <c r="E883" t="s" s="4">
        <v>973</v>
      </c>
      <c r="F883" t="n" s="23">
        <v>13204.0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1969.12</v>
      </c>
      <c r="M883" t="s" s="30">
        <v>23</v>
      </c>
    </row>
    <row r="884">
      <c r="A884" t="s" s="4">
        <v>1320</v>
      </c>
      <c r="B884" t="n" s="23">
        <v>7071.0</v>
      </c>
      <c r="C884" t="s" s="4">
        <v>1321</v>
      </c>
      <c r="D884" t="s" s="4">
        <v>1322</v>
      </c>
      <c r="E884" t="s" s="4">
        <v>973</v>
      </c>
      <c r="F884" t="n" s="23">
        <v>13664.0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1966.4</v>
      </c>
      <c r="M884" t="s" s="30">
        <v>23</v>
      </c>
    </row>
    <row r="885">
      <c r="A885" t="s" s="4">
        <v>1320</v>
      </c>
      <c r="B885" t="n" s="23">
        <v>55181.0</v>
      </c>
      <c r="C885" t="s" s="4">
        <v>1337</v>
      </c>
      <c r="D885" t="s" s="4">
        <v>1322</v>
      </c>
      <c r="E885" t="s" s="4">
        <v>973</v>
      </c>
      <c r="F885" t="n" s="23">
        <v>6000.0</v>
      </c>
      <c r="G885" t="s" s="8">
        <v>1338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2692.99</v>
      </c>
      <c r="M885" t="s" s="30">
        <v>23</v>
      </c>
    </row>
    <row r="886">
      <c r="A886" t="s" s="4">
        <v>1320</v>
      </c>
      <c r="B886" t="n" s="23">
        <v>24159.0</v>
      </c>
      <c r="C886" t="s" s="4">
        <v>1339</v>
      </c>
      <c r="D886" t="s" s="4">
        <v>957</v>
      </c>
      <c r="E886" t="s" s="4">
        <v>958</v>
      </c>
      <c r="F886" t="n" s="23">
        <v>10120.0</v>
      </c>
      <c r="G886" t="s" s="8">
        <v>1340</v>
      </c>
      <c r="H886" t="s" s="26">
        <v>21</v>
      </c>
      <c r="I886" t="s" s="4">
        <v>22</v>
      </c>
      <c r="J886" t="s" s="4">
        <v>38</v>
      </c>
      <c r="K886" t="n" s="16">
        <v>0.52</v>
      </c>
      <c r="L886" t="n" s="16">
        <v>4311.38</v>
      </c>
      <c r="M886" t="s" s="30">
        <v>23</v>
      </c>
    </row>
    <row r="887">
      <c r="A887" t="s" s="4">
        <v>1320</v>
      </c>
      <c r="B887" t="n" s="23">
        <v>24159.0</v>
      </c>
      <c r="C887" t="s" s="4">
        <v>1339</v>
      </c>
      <c r="D887" t="s" s="4">
        <v>957</v>
      </c>
      <c r="E887" t="s" s="4">
        <v>958</v>
      </c>
      <c r="F887" t="n" s="23">
        <v>6613.0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8742.67</v>
      </c>
      <c r="M887" t="s" s="30">
        <v>23</v>
      </c>
    </row>
    <row r="888">
      <c r="A888" t="s" s="4">
        <v>1320</v>
      </c>
      <c r="B888" t="n" s="23">
        <v>24159.0</v>
      </c>
      <c r="C888" t="s" s="4">
        <v>1339</v>
      </c>
      <c r="D888" t="s" s="4">
        <v>957</v>
      </c>
      <c r="E888" t="s" s="4">
        <v>958</v>
      </c>
      <c r="F888" t="n" s="23">
        <v>13231.0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3242.08</v>
      </c>
      <c r="M888" t="s" s="30">
        <v>23</v>
      </c>
    </row>
    <row r="889">
      <c r="A889" t="s" s="4">
        <v>1320</v>
      </c>
      <c r="B889" t="n" s="23">
        <v>24159.0</v>
      </c>
      <c r="C889" t="s" s="4">
        <v>1339</v>
      </c>
      <c r="D889" t="s" s="4">
        <v>957</v>
      </c>
      <c r="E889" t="s" s="4">
        <v>958</v>
      </c>
      <c r="F889" t="n" s="23">
        <v>12581.0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7448.55</v>
      </c>
      <c r="M889" t="s" s="30">
        <v>23</v>
      </c>
    </row>
    <row r="890">
      <c r="A890" t="s" s="4">
        <v>1320</v>
      </c>
      <c r="B890" t="n" s="23">
        <v>24159.0</v>
      </c>
      <c r="C890" t="s" s="4">
        <v>1339</v>
      </c>
      <c r="D890" t="s" s="4">
        <v>957</v>
      </c>
      <c r="E890" t="s" s="4">
        <v>958</v>
      </c>
      <c r="F890" t="n" s="23">
        <v>11671.0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6499.63</v>
      </c>
      <c r="M890" t="s" s="30">
        <v>23</v>
      </c>
    </row>
    <row r="891">
      <c r="A891" t="s" s="4">
        <v>1320</v>
      </c>
      <c r="B891" t="n" s="23">
        <v>24159.0</v>
      </c>
      <c r="C891" t="s" s="4">
        <v>1339</v>
      </c>
      <c r="D891" t="s" s="4">
        <v>957</v>
      </c>
      <c r="E891" t="s" s="4">
        <v>958</v>
      </c>
      <c r="F891" t="n" s="23">
        <v>6995.0</v>
      </c>
      <c r="G891" t="s" s="8">
        <v>1345</v>
      </c>
      <c r="H891" t="s" s="26">
        <v>21</v>
      </c>
      <c r="I891" t="s" s="4">
        <v>22</v>
      </c>
      <c r="J891" t="s" s="4">
        <v>38</v>
      </c>
      <c r="K891" t="n" s="16">
        <v>1.18</v>
      </c>
      <c r="L891" t="n" s="16">
        <v>5391.9</v>
      </c>
      <c r="M891" t="s" s="30">
        <v>23</v>
      </c>
    </row>
    <row r="892">
      <c r="A892" t="s" s="4">
        <v>1320</v>
      </c>
      <c r="B892" t="n" s="23">
        <v>24476.0</v>
      </c>
      <c r="C892" t="s" s="4">
        <v>1346</v>
      </c>
      <c r="D892" t="s" s="4">
        <v>1347</v>
      </c>
      <c r="E892" t="s" s="4">
        <v>1348</v>
      </c>
      <c r="F892" t="n" s="23">
        <v>6180.0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2150.88</v>
      </c>
      <c r="M892" t="s" s="30">
        <v>23</v>
      </c>
    </row>
    <row r="893">
      <c r="A893" t="s" s="4">
        <v>1350</v>
      </c>
      <c r="B893" t="n" s="23">
        <v>7381.0</v>
      </c>
      <c r="C893" t="s" s="4">
        <v>1351</v>
      </c>
      <c r="D893" t="s" s="4">
        <v>1352</v>
      </c>
      <c r="E893" t="s" s="4">
        <v>1353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4256.8</v>
      </c>
      <c r="M893" t="s" s="30">
        <v>23</v>
      </c>
    </row>
    <row r="894">
      <c r="A894" t="s" s="4">
        <v>1350</v>
      </c>
      <c r="B894" t="n" s="23">
        <v>7381.0</v>
      </c>
      <c r="C894" t="s" s="4">
        <v>1351</v>
      </c>
      <c r="D894" t="s" s="4">
        <v>1352</v>
      </c>
      <c r="E894" t="s" s="4">
        <v>1353</v>
      </c>
      <c r="F894" t="n" s="23">
        <v>7901.0</v>
      </c>
      <c r="G894" t="s" s="8">
        <v>1354</v>
      </c>
      <c r="H894" t="s" s="26">
        <v>21</v>
      </c>
      <c r="I894" t="s" s="4">
        <v>22</v>
      </c>
      <c r="J894" t="s" s="4">
        <v>38</v>
      </c>
      <c r="K894" t="n" s="16">
        <v>1.0</v>
      </c>
      <c r="L894" t="n" s="16">
        <v>1876.02</v>
      </c>
      <c r="M894" t="s" s="30">
        <v>23</v>
      </c>
    </row>
    <row r="895">
      <c r="A895" t="s" s="4">
        <v>1350</v>
      </c>
      <c r="B895" t="n" s="23">
        <v>7381.0</v>
      </c>
      <c r="C895" t="s" s="4">
        <v>1351</v>
      </c>
      <c r="D895" t="s" s="4">
        <v>1352</v>
      </c>
      <c r="E895" t="s" s="4">
        <v>1353</v>
      </c>
      <c r="F895" t="n" s="23">
        <v>8953.0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2802.64</v>
      </c>
      <c r="M895" t="s" s="30">
        <v>23</v>
      </c>
    </row>
    <row r="896">
      <c r="A896" t="s" s="4">
        <v>1350</v>
      </c>
      <c r="B896" t="n" s="23">
        <v>7381.0</v>
      </c>
      <c r="C896" t="s" s="4">
        <v>1351</v>
      </c>
      <c r="D896" t="s" s="4">
        <v>1352</v>
      </c>
      <c r="E896" t="s" s="4">
        <v>1353</v>
      </c>
      <c r="F896" t="n" s="23">
        <v>13103.0</v>
      </c>
      <c r="G896" t="s" s="8">
        <v>1356</v>
      </c>
      <c r="H896" t="s" s="26">
        <v>21</v>
      </c>
      <c r="I896" t="s" s="4">
        <v>22</v>
      </c>
      <c r="J896" t="s" s="4">
        <v>38</v>
      </c>
      <c r="K896" t="n" s="16">
        <v>0.8</v>
      </c>
      <c r="L896" t="n" s="16">
        <v>815.15</v>
      </c>
      <c r="M896" t="s" s="30">
        <v>23</v>
      </c>
    </row>
    <row r="897">
      <c r="A897" t="s" s="4">
        <v>1350</v>
      </c>
      <c r="B897" t="n" s="23">
        <v>7381.0</v>
      </c>
      <c r="C897" t="s" s="4">
        <v>1351</v>
      </c>
      <c r="D897" t="s" s="4">
        <v>1352</v>
      </c>
      <c r="E897" t="s" s="4">
        <v>1353</v>
      </c>
      <c r="F897" t="n" s="23">
        <v>11186.0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2056.8</v>
      </c>
      <c r="M897" t="s" s="30">
        <v>23</v>
      </c>
    </row>
    <row r="898">
      <c r="A898" t="s" s="4">
        <v>1350</v>
      </c>
      <c r="B898" t="n" s="23">
        <v>7381.0</v>
      </c>
      <c r="C898" t="s" s="4">
        <v>1351</v>
      </c>
      <c r="D898" t="s" s="4">
        <v>1352</v>
      </c>
      <c r="E898" t="s" s="4">
        <v>1353</v>
      </c>
      <c r="F898" t="n" s="23">
        <v>11418.0</v>
      </c>
      <c r="G898" t="s" s="8">
        <v>1358</v>
      </c>
      <c r="H898" t="s" s="26">
        <v>21</v>
      </c>
      <c r="I898" t="s" s="4">
        <v>22</v>
      </c>
      <c r="J898" t="s" s="4">
        <v>38</v>
      </c>
      <c r="K898" t="n" s="16">
        <v>1.0</v>
      </c>
      <c r="L898" t="n" s="16">
        <v>1772.14</v>
      </c>
      <c r="M898" t="s" s="30">
        <v>23</v>
      </c>
    </row>
    <row r="899">
      <c r="A899" t="s" s="4">
        <v>1350</v>
      </c>
      <c r="B899" t="n" s="23">
        <v>7381.0</v>
      </c>
      <c r="C899" t="s" s="4">
        <v>1351</v>
      </c>
      <c r="D899" t="s" s="4">
        <v>1352</v>
      </c>
      <c r="E899" t="s" s="4">
        <v>1353</v>
      </c>
      <c r="F899" t="n" s="23">
        <v>8874.0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0.21</v>
      </c>
      <c r="L899" t="n" s="16">
        <v>28.57</v>
      </c>
      <c r="M899" t="s" s="30">
        <v>23</v>
      </c>
    </row>
    <row r="900">
      <c r="A900" t="s" s="4">
        <v>1350</v>
      </c>
      <c r="B900" t="n" s="23">
        <v>7381.0</v>
      </c>
      <c r="C900" t="s" s="4">
        <v>1351</v>
      </c>
      <c r="D900" t="s" s="4">
        <v>1352</v>
      </c>
      <c r="E900" t="s" s="4">
        <v>1353</v>
      </c>
      <c r="F900" t="n" s="23">
        <v>12975.0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2007.16</v>
      </c>
      <c r="M900" t="s" s="30">
        <v>23</v>
      </c>
    </row>
    <row r="901">
      <c r="A901" t="s" s="4">
        <v>1350</v>
      </c>
      <c r="B901" t="n" s="23">
        <v>55037.0</v>
      </c>
      <c r="C901" t="s" s="4">
        <v>1361</v>
      </c>
      <c r="D901" t="s" s="4">
        <v>1352</v>
      </c>
      <c r="E901" t="s" s="4">
        <v>1353</v>
      </c>
      <c r="F901" t="n" s="23">
        <v>7437.0</v>
      </c>
      <c r="G901" t="s" s="8">
        <v>1362</v>
      </c>
      <c r="H901" t="s" s="26">
        <v>21</v>
      </c>
      <c r="I901" t="s" s="4">
        <v>22</v>
      </c>
      <c r="J901" t="s" s="4">
        <v>38</v>
      </c>
      <c r="K901" t="n" s="16">
        <v>1.2</v>
      </c>
      <c r="L901" t="n" s="16">
        <v>3068.33</v>
      </c>
      <c r="M901" t="s" s="30">
        <v>23</v>
      </c>
    </row>
    <row r="902">
      <c r="A902" t="s" s="4">
        <v>1350</v>
      </c>
      <c r="B902" t="n" s="23">
        <v>24886.0</v>
      </c>
      <c r="C902" t="s" s="4">
        <v>1363</v>
      </c>
      <c r="D902" t="s" s="4">
        <v>1352</v>
      </c>
      <c r="E902" t="s" s="4">
        <v>1353</v>
      </c>
      <c r="F902" t="n" s="23">
        <v>7333.0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2950.0</v>
      </c>
      <c r="M902" t="s" s="30">
        <v>23</v>
      </c>
    </row>
    <row r="903">
      <c r="A903" t="s" s="4">
        <v>1350</v>
      </c>
      <c r="B903" t="n" s="23">
        <v>55096.0</v>
      </c>
      <c r="C903" t="s" s="4">
        <v>1365</v>
      </c>
      <c r="D903" t="s" s="4">
        <v>1352</v>
      </c>
      <c r="E903" t="s" s="4">
        <v>1353</v>
      </c>
      <c r="F903" t="n" s="23">
        <v>5013.0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3626.46</v>
      </c>
      <c r="M903" t="s" s="30">
        <v>23</v>
      </c>
    </row>
    <row r="904">
      <c r="A904" t="s" s="4">
        <v>1367</v>
      </c>
      <c r="B904" t="n" s="23">
        <v>7883.0</v>
      </c>
      <c r="C904" t="s" s="4">
        <v>1368</v>
      </c>
      <c r="D904" t="s" s="4">
        <v>1369</v>
      </c>
      <c r="E904" t="s" s="4">
        <v>1370</v>
      </c>
      <c r="F904" t="n" s="23">
        <v>9825.0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2744.44</v>
      </c>
      <c r="M904" t="s" s="30">
        <v>23</v>
      </c>
    </row>
    <row r="905">
      <c r="A905" t="s" s="4">
        <v>1367</v>
      </c>
      <c r="B905" t="n" s="23">
        <v>7883.0</v>
      </c>
      <c r="C905" t="s" s="4">
        <v>1368</v>
      </c>
      <c r="D905" t="s" s="4">
        <v>1369</v>
      </c>
      <c r="E905" t="s" s="4">
        <v>1370</v>
      </c>
      <c r="F905" t="n" s="23">
        <v>5928.0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2110.36</v>
      </c>
      <c r="M905" t="s" s="30">
        <v>23</v>
      </c>
    </row>
    <row r="906">
      <c r="A906" t="s" s="4">
        <v>1367</v>
      </c>
      <c r="B906" t="n" s="23">
        <v>7883.0</v>
      </c>
      <c r="C906" t="s" s="4">
        <v>1368</v>
      </c>
      <c r="D906" t="s" s="4">
        <v>1369</v>
      </c>
      <c r="E906" t="s" s="4">
        <v>1370</v>
      </c>
      <c r="F906" t="n" s="23">
        <v>14717.0</v>
      </c>
      <c r="G906" t="s" s="8">
        <v>1373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1921.76</v>
      </c>
      <c r="M906" t="s" s="30">
        <v>38</v>
      </c>
    </row>
    <row r="907">
      <c r="A907" t="s" s="4">
        <v>1367</v>
      </c>
      <c r="B907" t="n" s="23">
        <v>7883.0</v>
      </c>
      <c r="C907" t="s" s="4">
        <v>1368</v>
      </c>
      <c r="D907" t="s" s="4">
        <v>1369</v>
      </c>
      <c r="E907" t="s" s="4">
        <v>1370</v>
      </c>
      <c r="F907" t="n" s="23">
        <v>13942.0</v>
      </c>
      <c r="G907" t="s" s="8">
        <v>1374</v>
      </c>
      <c r="H907" t="s" s="26">
        <v>21</v>
      </c>
      <c r="I907" t="s" s="4">
        <v>22</v>
      </c>
      <c r="J907" t="s" s="4">
        <v>38</v>
      </c>
      <c r="K907" t="n" s="16">
        <v>1.0</v>
      </c>
      <c r="L907" t="n" s="16">
        <v>1690.6</v>
      </c>
      <c r="M907" t="s" s="30">
        <v>23</v>
      </c>
    </row>
    <row r="908">
      <c r="A908" t="s" s="4">
        <v>1367</v>
      </c>
      <c r="B908" t="n" s="23">
        <v>7883.0</v>
      </c>
      <c r="C908" t="s" s="4">
        <v>1368</v>
      </c>
      <c r="D908" t="s" s="4">
        <v>1369</v>
      </c>
      <c r="E908" t="s" s="4">
        <v>1370</v>
      </c>
      <c r="F908" t="n" s="23">
        <v>7366.0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1930.48</v>
      </c>
      <c r="M908" t="s" s="30">
        <v>23</v>
      </c>
    </row>
    <row r="909">
      <c r="A909" t="s" s="4">
        <v>1367</v>
      </c>
      <c r="B909" t="n" s="23">
        <v>7883.0</v>
      </c>
      <c r="C909" t="s" s="4">
        <v>1368</v>
      </c>
      <c r="D909" t="s" s="4">
        <v>1369</v>
      </c>
      <c r="E909" t="s" s="4">
        <v>1370</v>
      </c>
      <c r="F909" t="n" s="23">
        <v>17688.0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1960.88</v>
      </c>
      <c r="M909" t="s" s="30">
        <v>23</v>
      </c>
    </row>
    <row r="910">
      <c r="A910" t="s" s="4">
        <v>1367</v>
      </c>
      <c r="B910" t="n" s="23">
        <v>7883.0</v>
      </c>
      <c r="C910" t="s" s="4">
        <v>1368</v>
      </c>
      <c r="D910" t="s" s="4">
        <v>1369</v>
      </c>
      <c r="E910" t="s" s="4">
        <v>1370</v>
      </c>
      <c r="F910" t="n" s="23">
        <v>11411.0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2330.24</v>
      </c>
      <c r="M910" t="s" s="30">
        <v>23</v>
      </c>
    </row>
    <row r="911">
      <c r="A911" t="s" s="4">
        <v>1367</v>
      </c>
      <c r="B911" t="n" s="23">
        <v>7883.0</v>
      </c>
      <c r="C911" t="s" s="4">
        <v>1368</v>
      </c>
      <c r="D911" t="s" s="4">
        <v>1369</v>
      </c>
      <c r="E911" t="s" s="4">
        <v>1370</v>
      </c>
      <c r="F911" t="n" s="23">
        <v>11471.0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2137.25</v>
      </c>
      <c r="M911" t="s" s="30">
        <v>23</v>
      </c>
    </row>
    <row r="912">
      <c r="A912" t="s" s="4">
        <v>1367</v>
      </c>
      <c r="B912" t="n" s="23">
        <v>7883.0</v>
      </c>
      <c r="C912" t="s" s="4">
        <v>1368</v>
      </c>
      <c r="D912" t="s" s="4">
        <v>1369</v>
      </c>
      <c r="E912" t="s" s="4">
        <v>1370</v>
      </c>
      <c r="F912" t="n" s="23">
        <v>10264.0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2092.99</v>
      </c>
      <c r="M912" t="s" s="30">
        <v>23</v>
      </c>
    </row>
    <row r="913">
      <c r="A913" t="s" s="4">
        <v>1367</v>
      </c>
      <c r="B913" t="n" s="23">
        <v>7883.0</v>
      </c>
      <c r="C913" t="s" s="4">
        <v>1368</v>
      </c>
      <c r="D913" t="s" s="4">
        <v>1369</v>
      </c>
      <c r="E913" t="s" s="4">
        <v>1370</v>
      </c>
      <c r="F913" t="n" s="23">
        <v>11548.0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2364.44</v>
      </c>
      <c r="M913" t="s" s="30">
        <v>23</v>
      </c>
    </row>
    <row r="914">
      <c r="A914" t="s" s="4">
        <v>1367</v>
      </c>
      <c r="B914" t="n" s="23">
        <v>7883.0</v>
      </c>
      <c r="C914" t="s" s="4">
        <v>1368</v>
      </c>
      <c r="D914" t="s" s="4">
        <v>1369</v>
      </c>
      <c r="E914" t="s" s="4">
        <v>1370</v>
      </c>
      <c r="F914" t="n" s="23">
        <v>9167.0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2477.08</v>
      </c>
      <c r="M914" t="s" s="30">
        <v>23</v>
      </c>
    </row>
    <row r="915">
      <c r="A915" t="s" s="4">
        <v>1367</v>
      </c>
      <c r="B915" t="n" s="23">
        <v>7883.0</v>
      </c>
      <c r="C915" t="s" s="4">
        <v>1368</v>
      </c>
      <c r="D915" t="s" s="4">
        <v>1369</v>
      </c>
      <c r="E915" t="s" s="4">
        <v>1370</v>
      </c>
      <c r="F915" t="n" s="23">
        <v>13862.0</v>
      </c>
      <c r="G915" t="s" s="8">
        <v>1382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2233.41</v>
      </c>
      <c r="M915" t="s" s="30">
        <v>23</v>
      </c>
    </row>
    <row r="916">
      <c r="A916" t="s" s="4">
        <v>1367</v>
      </c>
      <c r="B916" t="n" s="23">
        <v>7883.0</v>
      </c>
      <c r="C916" t="s" s="4">
        <v>1368</v>
      </c>
      <c r="D916" t="s" s="4">
        <v>1369</v>
      </c>
      <c r="E916" t="s" s="4">
        <v>1370</v>
      </c>
      <c r="F916" t="n" s="23">
        <v>14403.0</v>
      </c>
      <c r="G916" t="s" s="8">
        <v>1383</v>
      </c>
      <c r="H916" t="s" s="26">
        <v>27</v>
      </c>
      <c r="I916" t="s" s="4">
        <v>28</v>
      </c>
      <c r="J916" t="s" s="4">
        <v>38</v>
      </c>
      <c r="K916" t="n" s="16">
        <v>0.75</v>
      </c>
      <c r="L916" t="n" s="16">
        <v>959.71</v>
      </c>
      <c r="M916" t="s" s="30">
        <v>38</v>
      </c>
    </row>
    <row r="917">
      <c r="A917" t="s" s="4">
        <v>1367</v>
      </c>
      <c r="B917" t="n" s="23">
        <v>7883.0</v>
      </c>
      <c r="C917" t="s" s="4">
        <v>1368</v>
      </c>
      <c r="D917" t="s" s="4">
        <v>1369</v>
      </c>
      <c r="E917" t="s" s="4">
        <v>1370</v>
      </c>
      <c r="F917" t="n" s="23">
        <v>14129.0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2014.76</v>
      </c>
      <c r="M917" t="s" s="30">
        <v>23</v>
      </c>
    </row>
    <row r="918">
      <c r="A918" t="s" s="4">
        <v>1367</v>
      </c>
      <c r="B918" t="n" s="23">
        <v>7883.0</v>
      </c>
      <c r="C918" t="s" s="4">
        <v>1368</v>
      </c>
      <c r="D918" t="s" s="4">
        <v>1369</v>
      </c>
      <c r="E918" t="s" s="4">
        <v>1370</v>
      </c>
      <c r="F918" t="n" s="23">
        <v>9011.0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2185.32</v>
      </c>
      <c r="M918" t="s" s="30">
        <v>23</v>
      </c>
    </row>
    <row r="919">
      <c r="A919" t="s" s="4">
        <v>1367</v>
      </c>
      <c r="B919" t="n" s="23">
        <v>7883.0</v>
      </c>
      <c r="C919" t="s" s="4">
        <v>1368</v>
      </c>
      <c r="D919" t="s" s="4">
        <v>1369</v>
      </c>
      <c r="E919" t="s" s="4">
        <v>1370</v>
      </c>
      <c r="F919" t="n" s="23">
        <v>9824.0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2474.4</v>
      </c>
      <c r="M919" t="s" s="30">
        <v>23</v>
      </c>
    </row>
    <row r="920">
      <c r="A920" t="s" s="4">
        <v>1367</v>
      </c>
      <c r="B920" t="n" s="23">
        <v>7883.0</v>
      </c>
      <c r="C920" t="s" s="4">
        <v>1368</v>
      </c>
      <c r="D920" t="s" s="4">
        <v>1369</v>
      </c>
      <c r="E920" t="s" s="4">
        <v>1370</v>
      </c>
      <c r="F920" t="n" s="23">
        <v>12291.0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2701.32</v>
      </c>
      <c r="M920" t="s" s="30">
        <v>23</v>
      </c>
    </row>
    <row r="921">
      <c r="A921" t="s" s="4">
        <v>1367</v>
      </c>
      <c r="B921" t="n" s="23">
        <v>7883.0</v>
      </c>
      <c r="C921" t="s" s="4">
        <v>1368</v>
      </c>
      <c r="D921" t="s" s="4">
        <v>1369</v>
      </c>
      <c r="E921" t="s" s="4">
        <v>1370</v>
      </c>
      <c r="F921" t="n" s="23">
        <v>13224.0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2084.2</v>
      </c>
      <c r="M921" t="s" s="30">
        <v>23</v>
      </c>
    </row>
    <row r="922">
      <c r="A922" t="s" s="4">
        <v>1367</v>
      </c>
      <c r="B922" t="n" s="23">
        <v>7883.0</v>
      </c>
      <c r="C922" t="s" s="4">
        <v>1368</v>
      </c>
      <c r="D922" t="s" s="4">
        <v>1369</v>
      </c>
      <c r="E922" t="s" s="4">
        <v>1370</v>
      </c>
      <c r="F922" t="n" s="23">
        <v>12911.0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1914.4</v>
      </c>
      <c r="M922" t="s" s="30">
        <v>23</v>
      </c>
    </row>
    <row r="923">
      <c r="A923" t="s" s="4">
        <v>1367</v>
      </c>
      <c r="B923" t="n" s="23">
        <v>7883.0</v>
      </c>
      <c r="C923" t="s" s="4">
        <v>1368</v>
      </c>
      <c r="D923" t="s" s="4">
        <v>1369</v>
      </c>
      <c r="E923" t="s" s="4">
        <v>1370</v>
      </c>
      <c r="F923" t="n" s="23">
        <v>12727.0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1962.12</v>
      </c>
      <c r="M923" t="s" s="30">
        <v>23</v>
      </c>
    </row>
    <row r="924">
      <c r="A924" t="s" s="4">
        <v>1367</v>
      </c>
      <c r="B924" t="n" s="23">
        <v>7883.0</v>
      </c>
      <c r="C924" t="s" s="4">
        <v>1368</v>
      </c>
      <c r="D924" t="s" s="4">
        <v>1369</v>
      </c>
      <c r="E924" t="s" s="4">
        <v>1370</v>
      </c>
      <c r="F924" t="n" s="23">
        <v>5353.0</v>
      </c>
      <c r="G924" t="s" s="8">
        <v>1391</v>
      </c>
      <c r="H924" t="s" s="26">
        <v>27</v>
      </c>
      <c r="I924" t="s" s="4">
        <v>28</v>
      </c>
      <c r="J924" t="s" s="4">
        <v>38</v>
      </c>
      <c r="K924" t="n" s="16">
        <v>0.75</v>
      </c>
      <c r="L924" t="n" s="16">
        <v>1823.17</v>
      </c>
      <c r="M924" t="s" s="30">
        <v>23</v>
      </c>
    </row>
    <row r="925">
      <c r="A925" t="s" s="4">
        <v>1367</v>
      </c>
      <c r="B925" t="n" s="23">
        <v>7883.0</v>
      </c>
      <c r="C925" t="s" s="4">
        <v>1368</v>
      </c>
      <c r="D925" t="s" s="4">
        <v>1369</v>
      </c>
      <c r="E925" t="s" s="4">
        <v>1370</v>
      </c>
      <c r="F925" t="n" s="23">
        <v>7141.0</v>
      </c>
      <c r="G925" t="s" s="8">
        <v>1392</v>
      </c>
      <c r="H925" t="s" s="26">
        <v>21</v>
      </c>
      <c r="I925" t="s" s="4">
        <v>22</v>
      </c>
      <c r="J925" t="s" s="4">
        <v>38</v>
      </c>
      <c r="K925" t="n" s="16">
        <v>1.0</v>
      </c>
      <c r="L925" t="n" s="16">
        <v>1887.16</v>
      </c>
      <c r="M925" t="s" s="30">
        <v>23</v>
      </c>
    </row>
    <row r="926">
      <c r="A926" t="s" s="4">
        <v>1367</v>
      </c>
      <c r="B926" t="n" s="23">
        <v>7883.0</v>
      </c>
      <c r="C926" t="s" s="4">
        <v>1368</v>
      </c>
      <c r="D926" t="s" s="4">
        <v>1369</v>
      </c>
      <c r="E926" t="s" s="4">
        <v>1370</v>
      </c>
      <c r="F926" t="n" s="23">
        <v>11779.0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1978.12</v>
      </c>
      <c r="M926" t="s" s="30">
        <v>23</v>
      </c>
    </row>
    <row r="927">
      <c r="A927" t="s" s="4">
        <v>1367</v>
      </c>
      <c r="B927" t="n" s="23">
        <v>7883.0</v>
      </c>
      <c r="C927" t="s" s="4">
        <v>1368</v>
      </c>
      <c r="D927" t="s" s="4">
        <v>1369</v>
      </c>
      <c r="E927" t="s" s="4">
        <v>1370</v>
      </c>
      <c r="F927" t="n" s="23">
        <v>17972.0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1057.2</v>
      </c>
      <c r="M927" t="s" s="30">
        <v>23</v>
      </c>
    </row>
    <row r="928">
      <c r="A928" t="s" s="4">
        <v>1367</v>
      </c>
      <c r="B928" t="n" s="23">
        <v>7883.0</v>
      </c>
      <c r="C928" t="s" s="4">
        <v>1368</v>
      </c>
      <c r="D928" t="s" s="4">
        <v>1369</v>
      </c>
      <c r="E928" t="s" s="4">
        <v>1370</v>
      </c>
      <c r="F928" t="n" s="23">
        <v>12556.0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0.8</v>
      </c>
      <c r="L928" t="n" s="16">
        <v>2521.6</v>
      </c>
      <c r="M928" t="s" s="30">
        <v>23</v>
      </c>
    </row>
    <row r="929">
      <c r="A929" t="s" s="4">
        <v>1367</v>
      </c>
      <c r="B929" t="n" s="23">
        <v>7883.0</v>
      </c>
      <c r="C929" t="s" s="4">
        <v>1368</v>
      </c>
      <c r="D929" t="s" s="4">
        <v>1369</v>
      </c>
      <c r="E929" t="s" s="4">
        <v>1370</v>
      </c>
      <c r="F929" t="n" s="23">
        <v>12701.0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0.29</v>
      </c>
      <c r="L929" t="n" s="16">
        <v>2029.24</v>
      </c>
      <c r="M929" t="s" s="30">
        <v>23</v>
      </c>
    </row>
    <row r="930">
      <c r="A930" t="s" s="4">
        <v>1367</v>
      </c>
      <c r="B930" t="n" s="23">
        <v>7883.0</v>
      </c>
      <c r="C930" t="s" s="4">
        <v>1368</v>
      </c>
      <c r="D930" t="s" s="4">
        <v>1369</v>
      </c>
      <c r="E930" t="s" s="4">
        <v>1370</v>
      </c>
      <c r="F930" t="n" s="23">
        <v>6556.0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2086.76</v>
      </c>
      <c r="M930" t="s" s="30">
        <v>23</v>
      </c>
    </row>
    <row r="931">
      <c r="A931" t="s" s="4">
        <v>1367</v>
      </c>
      <c r="B931" t="n" s="23">
        <v>7883.0</v>
      </c>
      <c r="C931" t="s" s="4">
        <v>1368</v>
      </c>
      <c r="D931" t="s" s="4">
        <v>1369</v>
      </c>
      <c r="E931" t="s" s="4">
        <v>1370</v>
      </c>
      <c r="F931" t="n" s="23">
        <v>6514.0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2987.64</v>
      </c>
      <c r="M931" t="s" s="30">
        <v>23</v>
      </c>
    </row>
    <row r="932">
      <c r="A932" t="s" s="4">
        <v>1367</v>
      </c>
      <c r="B932" t="n" s="23">
        <v>7883.0</v>
      </c>
      <c r="C932" t="s" s="4">
        <v>1368</v>
      </c>
      <c r="D932" t="s" s="4">
        <v>1369</v>
      </c>
      <c r="E932" t="s" s="4">
        <v>1370</v>
      </c>
      <c r="F932" t="n" s="23">
        <v>18212.0</v>
      </c>
      <c r="G932" t="s" s="8">
        <v>1399</v>
      </c>
      <c r="H932" t="s" s="26">
        <v>27</v>
      </c>
      <c r="I932" t="s" s="4">
        <v>28</v>
      </c>
      <c r="J932" t="s" s="4">
        <v>38</v>
      </c>
      <c r="K932" t="n" s="16">
        <v>0.75</v>
      </c>
      <c r="L932" t="n" s="16">
        <v>594.77</v>
      </c>
      <c r="M932" t="s" s="30">
        <v>23</v>
      </c>
    </row>
    <row r="933">
      <c r="A933" t="s" s="4">
        <v>1367</v>
      </c>
      <c r="B933" t="n" s="23">
        <v>7883.0</v>
      </c>
      <c r="C933" t="s" s="4">
        <v>1368</v>
      </c>
      <c r="D933" t="s" s="4">
        <v>1369</v>
      </c>
      <c r="E933" t="s" s="4">
        <v>1370</v>
      </c>
      <c r="F933" t="n" s="23">
        <v>7465.0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2765.04</v>
      </c>
      <c r="M933" t="s" s="30">
        <v>23</v>
      </c>
    </row>
    <row r="934">
      <c r="A934" t="s" s="4">
        <v>1367</v>
      </c>
      <c r="B934" t="n" s="23">
        <v>7883.0</v>
      </c>
      <c r="C934" t="s" s="4">
        <v>1368</v>
      </c>
      <c r="D934" t="s" s="4">
        <v>1369</v>
      </c>
      <c r="E934" t="s" s="4">
        <v>1370</v>
      </c>
      <c r="F934" t="n" s="23">
        <v>11837.0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2355.89</v>
      </c>
      <c r="M934" t="s" s="30">
        <v>23</v>
      </c>
    </row>
    <row r="935">
      <c r="A935" t="s" s="4">
        <v>1367</v>
      </c>
      <c r="B935" t="n" s="23">
        <v>7883.0</v>
      </c>
      <c r="C935" t="s" s="4">
        <v>1368</v>
      </c>
      <c r="D935" t="s" s="4">
        <v>1369</v>
      </c>
      <c r="E935" t="s" s="4">
        <v>1370</v>
      </c>
      <c r="F935" t="n" s="23">
        <v>5951.0</v>
      </c>
      <c r="G935" t="s" s="8">
        <v>1402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460.85</v>
      </c>
      <c r="M935" t="s" s="30">
        <v>23</v>
      </c>
    </row>
    <row r="936">
      <c r="A936" t="s" s="4">
        <v>1367</v>
      </c>
      <c r="B936" t="n" s="23">
        <v>7883.0</v>
      </c>
      <c r="C936" t="s" s="4">
        <v>1368</v>
      </c>
      <c r="D936" t="s" s="4">
        <v>1369</v>
      </c>
      <c r="E936" t="s" s="4">
        <v>1370</v>
      </c>
      <c r="F936" t="n" s="23">
        <v>12669.0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1960.68</v>
      </c>
      <c r="M936" t="s" s="30">
        <v>23</v>
      </c>
    </row>
    <row r="937">
      <c r="A937" t="s" s="4">
        <v>1367</v>
      </c>
      <c r="B937" t="n" s="23">
        <v>7883.0</v>
      </c>
      <c r="C937" t="s" s="4">
        <v>1368</v>
      </c>
      <c r="D937" t="s" s="4">
        <v>1369</v>
      </c>
      <c r="E937" t="s" s="4">
        <v>1370</v>
      </c>
      <c r="F937" t="n" s="23">
        <v>12375.0</v>
      </c>
      <c r="G937" t="s" s="8">
        <v>1404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2024.21</v>
      </c>
      <c r="M937" t="s" s="30">
        <v>23</v>
      </c>
    </row>
    <row r="938">
      <c r="A938" t="s" s="4">
        <v>1367</v>
      </c>
      <c r="B938" t="n" s="23">
        <v>7883.0</v>
      </c>
      <c r="C938" t="s" s="4">
        <v>1368</v>
      </c>
      <c r="D938" t="s" s="4">
        <v>1369</v>
      </c>
      <c r="E938" t="s" s="4">
        <v>1370</v>
      </c>
      <c r="F938" t="n" s="23">
        <v>12058.0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2112.04</v>
      </c>
      <c r="M938" t="s" s="30">
        <v>23</v>
      </c>
    </row>
    <row r="939">
      <c r="A939" t="s" s="4">
        <v>1367</v>
      </c>
      <c r="B939" t="n" s="23">
        <v>7883.0</v>
      </c>
      <c r="C939" t="s" s="4">
        <v>1368</v>
      </c>
      <c r="D939" t="s" s="4">
        <v>1369</v>
      </c>
      <c r="E939" t="s" s="4">
        <v>1370</v>
      </c>
      <c r="F939" t="n" s="23">
        <v>9267.0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2272.6</v>
      </c>
      <c r="M939" t="s" s="30">
        <v>23</v>
      </c>
    </row>
    <row r="940">
      <c r="A940" t="s" s="4">
        <v>1367</v>
      </c>
      <c r="B940" t="n" s="23">
        <v>7883.0</v>
      </c>
      <c r="C940" t="s" s="4">
        <v>1368</v>
      </c>
      <c r="D940" t="s" s="4">
        <v>1369</v>
      </c>
      <c r="E940" t="s" s="4">
        <v>1370</v>
      </c>
      <c r="F940" t="n" s="23">
        <v>9266.0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1994.6</v>
      </c>
      <c r="M940" t="s" s="30">
        <v>23</v>
      </c>
    </row>
    <row r="941">
      <c r="A941" t="s" s="4">
        <v>1367</v>
      </c>
      <c r="B941" t="n" s="23">
        <v>7883.0</v>
      </c>
      <c r="C941" t="s" s="4">
        <v>1368</v>
      </c>
      <c r="D941" t="s" s="4">
        <v>1369</v>
      </c>
      <c r="E941" t="s" s="4">
        <v>1370</v>
      </c>
      <c r="F941" t="n" s="23">
        <v>12474.0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1960.8</v>
      </c>
      <c r="M941" t="s" s="30">
        <v>23</v>
      </c>
    </row>
    <row r="942">
      <c r="A942" t="s" s="4">
        <v>1367</v>
      </c>
      <c r="B942" t="n" s="23">
        <v>7883.0</v>
      </c>
      <c r="C942" t="s" s="4">
        <v>1368</v>
      </c>
      <c r="D942" t="s" s="4">
        <v>1369</v>
      </c>
      <c r="E942" t="s" s="4">
        <v>1370</v>
      </c>
      <c r="F942" t="n" s="23">
        <v>12322.0</v>
      </c>
      <c r="G942" t="s" s="8">
        <v>1409</v>
      </c>
      <c r="H942" t="s" s="26">
        <v>27</v>
      </c>
      <c r="I942" t="s" s="4">
        <v>28</v>
      </c>
      <c r="J942" t="s" s="4">
        <v>38</v>
      </c>
      <c r="K942" t="n" s="16">
        <v>0.75</v>
      </c>
      <c r="L942" t="n" s="16">
        <v>1884.08</v>
      </c>
      <c r="M942" t="s" s="30">
        <v>23</v>
      </c>
    </row>
    <row r="943">
      <c r="A943" t="s" s="4">
        <v>1367</v>
      </c>
      <c r="B943" t="n" s="23">
        <v>7883.0</v>
      </c>
      <c r="C943" t="s" s="4">
        <v>1368</v>
      </c>
      <c r="D943" t="s" s="4">
        <v>1369</v>
      </c>
      <c r="E943" t="s" s="4">
        <v>1370</v>
      </c>
      <c r="F943" t="n" s="23">
        <v>7094.0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1891.81</v>
      </c>
      <c r="M943" t="s" s="30">
        <v>23</v>
      </c>
    </row>
    <row r="944">
      <c r="A944" t="s" s="4">
        <v>1367</v>
      </c>
      <c r="B944" t="n" s="23">
        <v>7883.0</v>
      </c>
      <c r="C944" t="s" s="4">
        <v>1368</v>
      </c>
      <c r="D944" t="s" s="4">
        <v>1369</v>
      </c>
      <c r="E944" t="s" s="4">
        <v>1370</v>
      </c>
      <c r="F944" t="n" s="23">
        <v>17458.0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2143.6</v>
      </c>
      <c r="M944" t="s" s="30">
        <v>23</v>
      </c>
    </row>
    <row r="945">
      <c r="A945" t="s" s="4">
        <v>1367</v>
      </c>
      <c r="B945" t="n" s="23">
        <v>7883.0</v>
      </c>
      <c r="C945" t="s" s="4">
        <v>1368</v>
      </c>
      <c r="D945" t="s" s="4">
        <v>1369</v>
      </c>
      <c r="E945" t="s" s="4">
        <v>1370</v>
      </c>
      <c r="F945" t="n" s="23">
        <v>12890.0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0.5</v>
      </c>
      <c r="L945" t="n" s="16">
        <v>2248.8</v>
      </c>
      <c r="M945" t="s" s="30">
        <v>23</v>
      </c>
    </row>
    <row r="946">
      <c r="A946" t="s" s="4">
        <v>1367</v>
      </c>
      <c r="B946" t="n" s="23">
        <v>7883.0</v>
      </c>
      <c r="C946" t="s" s="4">
        <v>1368</v>
      </c>
      <c r="D946" t="s" s="4">
        <v>1369</v>
      </c>
      <c r="E946" t="s" s="4">
        <v>1370</v>
      </c>
      <c r="F946" t="n" s="23">
        <v>9195.0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2516.8</v>
      </c>
      <c r="M946" t="s" s="30">
        <v>23</v>
      </c>
    </row>
    <row r="947">
      <c r="A947" t="s" s="4">
        <v>1367</v>
      </c>
      <c r="B947" t="n" s="23">
        <v>7883.0</v>
      </c>
      <c r="C947" t="s" s="4">
        <v>1368</v>
      </c>
      <c r="D947" t="s" s="4">
        <v>1369</v>
      </c>
      <c r="E947" t="s" s="4">
        <v>1370</v>
      </c>
      <c r="F947" t="n" s="23">
        <v>12235.0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2021.36</v>
      </c>
      <c r="M947" t="s" s="30">
        <v>23</v>
      </c>
    </row>
    <row r="948">
      <c r="A948" t="s" s="4">
        <v>1367</v>
      </c>
      <c r="B948" t="n" s="23">
        <v>7883.0</v>
      </c>
      <c r="C948" t="s" s="4">
        <v>1368</v>
      </c>
      <c r="D948" t="s" s="4">
        <v>1369</v>
      </c>
      <c r="E948" t="s" s="4">
        <v>1370</v>
      </c>
      <c r="F948" t="n" s="23">
        <v>6735.0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2504.56</v>
      </c>
      <c r="M948" t="s" s="30">
        <v>23</v>
      </c>
    </row>
    <row r="949">
      <c r="A949" t="s" s="4">
        <v>1367</v>
      </c>
      <c r="B949" t="n" s="23">
        <v>7883.0</v>
      </c>
      <c r="C949" t="s" s="4">
        <v>1368</v>
      </c>
      <c r="D949" t="s" s="4">
        <v>1369</v>
      </c>
      <c r="E949" t="s" s="4">
        <v>1370</v>
      </c>
      <c r="F949" t="n" s="23">
        <v>9198.0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2471.48</v>
      </c>
      <c r="M949" t="s" s="30">
        <v>23</v>
      </c>
    </row>
    <row r="950">
      <c r="A950" t="s" s="4">
        <v>1367</v>
      </c>
      <c r="B950" t="n" s="23">
        <v>7883.0</v>
      </c>
      <c r="C950" t="s" s="4">
        <v>1368</v>
      </c>
      <c r="D950" t="s" s="4">
        <v>1369</v>
      </c>
      <c r="E950" t="s" s="4">
        <v>1370</v>
      </c>
      <c r="F950" t="n" s="23">
        <v>14998.0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2042.04</v>
      </c>
      <c r="M950" t="s" s="30">
        <v>23</v>
      </c>
    </row>
    <row r="951">
      <c r="A951" t="s" s="4">
        <v>1367</v>
      </c>
      <c r="B951" t="n" s="23">
        <v>7883.0</v>
      </c>
      <c r="C951" t="s" s="4">
        <v>1368</v>
      </c>
      <c r="D951" t="s" s="4">
        <v>1369</v>
      </c>
      <c r="E951" t="s" s="4">
        <v>1370</v>
      </c>
      <c r="F951" t="n" s="23">
        <v>9989.0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2644.6</v>
      </c>
      <c r="M951" t="s" s="30">
        <v>23</v>
      </c>
    </row>
    <row r="952">
      <c r="A952" t="s" s="4">
        <v>1367</v>
      </c>
      <c r="B952" t="n" s="23">
        <v>7883.0</v>
      </c>
      <c r="C952" t="s" s="4">
        <v>1368</v>
      </c>
      <c r="D952" t="s" s="4">
        <v>1369</v>
      </c>
      <c r="E952" t="s" s="4">
        <v>1370</v>
      </c>
      <c r="F952" t="n" s="23">
        <v>11315.0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1900.4</v>
      </c>
      <c r="M952" t="s" s="30">
        <v>23</v>
      </c>
    </row>
    <row r="953">
      <c r="A953" t="s" s="4">
        <v>1367</v>
      </c>
      <c r="B953" t="n" s="23">
        <v>7883.0</v>
      </c>
      <c r="C953" t="s" s="4">
        <v>1368</v>
      </c>
      <c r="D953" t="s" s="4">
        <v>1369</v>
      </c>
      <c r="E953" t="s" s="4">
        <v>1370</v>
      </c>
      <c r="F953" t="n" s="23">
        <v>9416.0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2215.0</v>
      </c>
      <c r="M953" t="s" s="30">
        <v>23</v>
      </c>
    </row>
    <row r="954">
      <c r="A954" t="s" s="4">
        <v>1367</v>
      </c>
      <c r="B954" t="n" s="23">
        <v>7883.0</v>
      </c>
      <c r="C954" t="s" s="4">
        <v>1368</v>
      </c>
      <c r="D954" t="s" s="4">
        <v>1369</v>
      </c>
      <c r="E954" t="s" s="4">
        <v>1370</v>
      </c>
      <c r="F954" t="n" s="23">
        <v>10140.0</v>
      </c>
      <c r="G954" t="s" s="8">
        <v>1421</v>
      </c>
      <c r="H954" t="s" s="26">
        <v>21</v>
      </c>
      <c r="I954" t="s" s="4">
        <v>22</v>
      </c>
      <c r="J954" t="s" s="4">
        <v>38</v>
      </c>
      <c r="K954" t="n" s="16">
        <v>1.0</v>
      </c>
      <c r="L954" t="n" s="16">
        <v>1879.48</v>
      </c>
      <c r="M954" t="s" s="30">
        <v>23</v>
      </c>
    </row>
    <row r="955">
      <c r="A955" t="s" s="4">
        <v>1367</v>
      </c>
      <c r="B955" t="n" s="23">
        <v>7883.0</v>
      </c>
      <c r="C955" t="s" s="4">
        <v>1368</v>
      </c>
      <c r="D955" t="s" s="4">
        <v>1369</v>
      </c>
      <c r="E955" t="s" s="4">
        <v>1370</v>
      </c>
      <c r="F955" t="n" s="23">
        <v>10024.0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2576.32</v>
      </c>
      <c r="M955" t="s" s="30">
        <v>23</v>
      </c>
    </row>
    <row r="956">
      <c r="A956" t="s" s="4">
        <v>1367</v>
      </c>
      <c r="B956" t="n" s="23">
        <v>7883.0</v>
      </c>
      <c r="C956" t="s" s="4">
        <v>1368</v>
      </c>
      <c r="D956" t="s" s="4">
        <v>1369</v>
      </c>
      <c r="E956" t="s" s="4">
        <v>1370</v>
      </c>
      <c r="F956" t="n" s="23">
        <v>14326.0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0.11</v>
      </c>
      <c r="L956" t="n" s="16">
        <v>4676.36</v>
      </c>
      <c r="M956" t="s" s="30">
        <v>23</v>
      </c>
    </row>
    <row r="957">
      <c r="A957" t="s" s="4">
        <v>1367</v>
      </c>
      <c r="B957" t="n" s="23">
        <v>7883.0</v>
      </c>
      <c r="C957" t="s" s="4">
        <v>1368</v>
      </c>
      <c r="D957" t="s" s="4">
        <v>1369</v>
      </c>
      <c r="E957" t="s" s="4">
        <v>1370</v>
      </c>
      <c r="F957" t="n" s="23">
        <v>14346.0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1912.76</v>
      </c>
      <c r="M957" t="s" s="30">
        <v>23</v>
      </c>
    </row>
    <row r="958">
      <c r="A958" t="s" s="4">
        <v>1367</v>
      </c>
      <c r="B958" t="n" s="23">
        <v>7883.0</v>
      </c>
      <c r="C958" t="s" s="4">
        <v>1368</v>
      </c>
      <c r="D958" t="s" s="4">
        <v>1369</v>
      </c>
      <c r="E958" t="s" s="4">
        <v>1370</v>
      </c>
      <c r="F958" t="n" s="23">
        <v>13115.0</v>
      </c>
      <c r="G958" t="s" s="8">
        <v>1425</v>
      </c>
      <c r="H958" t="s" s="26">
        <v>27</v>
      </c>
      <c r="I958" t="s" s="4">
        <v>28</v>
      </c>
      <c r="J958" t="s" s="4">
        <v>23</v>
      </c>
      <c r="K958" t="n" s="16">
        <v>0.75</v>
      </c>
      <c r="L958" t="n" s="16">
        <v>2170.29</v>
      </c>
      <c r="M958" t="s" s="30">
        <v>23</v>
      </c>
    </row>
    <row r="959">
      <c r="A959" t="s" s="4">
        <v>1367</v>
      </c>
      <c r="B959" t="n" s="23">
        <v>7883.0</v>
      </c>
      <c r="C959" t="s" s="4">
        <v>1368</v>
      </c>
      <c r="D959" t="s" s="4">
        <v>1369</v>
      </c>
      <c r="E959" t="s" s="4">
        <v>1370</v>
      </c>
      <c r="F959" t="n" s="23">
        <v>11637.0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2051.56</v>
      </c>
      <c r="M959" t="s" s="30">
        <v>23</v>
      </c>
    </row>
    <row r="960">
      <c r="A960" t="s" s="4">
        <v>1367</v>
      </c>
      <c r="B960" t="n" s="23">
        <v>7883.0</v>
      </c>
      <c r="C960" t="s" s="4">
        <v>1368</v>
      </c>
      <c r="D960" t="s" s="4">
        <v>1369</v>
      </c>
      <c r="E960" t="s" s="4">
        <v>1370</v>
      </c>
      <c r="F960" t="n" s="23">
        <v>11850.0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2138.44</v>
      </c>
      <c r="M960" t="s" s="30">
        <v>23</v>
      </c>
    </row>
    <row r="961">
      <c r="A961" t="s" s="4">
        <v>1367</v>
      </c>
      <c r="B961" t="n" s="23">
        <v>7883.0</v>
      </c>
      <c r="C961" t="s" s="4">
        <v>1368</v>
      </c>
      <c r="D961" t="s" s="4">
        <v>1369</v>
      </c>
      <c r="E961" t="s" s="4">
        <v>1370</v>
      </c>
      <c r="F961" t="n" s="23">
        <v>13460.0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1995.72</v>
      </c>
      <c r="M961" t="s" s="30">
        <v>23</v>
      </c>
    </row>
    <row r="962">
      <c r="A962" t="s" s="4">
        <v>1367</v>
      </c>
      <c r="B962" t="n" s="23">
        <v>7883.0</v>
      </c>
      <c r="C962" t="s" s="4">
        <v>1368</v>
      </c>
      <c r="D962" t="s" s="4">
        <v>1369</v>
      </c>
      <c r="E962" t="s" s="4">
        <v>1370</v>
      </c>
      <c r="F962" t="n" s="23">
        <v>13533.0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1937.12</v>
      </c>
      <c r="M962" t="s" s="30">
        <v>23</v>
      </c>
    </row>
    <row r="963">
      <c r="A963" t="s" s="4">
        <v>1367</v>
      </c>
      <c r="B963" t="n" s="23">
        <v>7883.0</v>
      </c>
      <c r="C963" t="s" s="4">
        <v>1368</v>
      </c>
      <c r="D963" t="s" s="4">
        <v>1369</v>
      </c>
      <c r="E963" t="s" s="4">
        <v>1370</v>
      </c>
      <c r="F963" t="n" s="23">
        <v>11119.0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2407.28</v>
      </c>
      <c r="M963" t="s" s="30">
        <v>23</v>
      </c>
    </row>
    <row r="964">
      <c r="A964" t="s" s="4">
        <v>1367</v>
      </c>
      <c r="B964" t="n" s="23">
        <v>7883.0</v>
      </c>
      <c r="C964" t="s" s="4">
        <v>1368</v>
      </c>
      <c r="D964" t="s" s="4">
        <v>1369</v>
      </c>
      <c r="E964" t="s" s="4">
        <v>1370</v>
      </c>
      <c r="F964" t="n" s="23">
        <v>7202.0</v>
      </c>
      <c r="G964" t="s" s="8">
        <v>1431</v>
      </c>
      <c r="H964" t="s" s="26">
        <v>27</v>
      </c>
      <c r="I964" t="s" s="4">
        <v>28</v>
      </c>
      <c r="J964" t="s" s="4">
        <v>23</v>
      </c>
      <c r="K964" t="n" s="16">
        <v>0.75</v>
      </c>
      <c r="L964" t="n" s="16">
        <v>2446.27</v>
      </c>
      <c r="M964" t="s" s="30">
        <v>23</v>
      </c>
    </row>
    <row r="965">
      <c r="A965" t="s" s="4">
        <v>1367</v>
      </c>
      <c r="B965" t="n" s="23">
        <v>7883.0</v>
      </c>
      <c r="C965" t="s" s="4">
        <v>1368</v>
      </c>
      <c r="D965" t="s" s="4">
        <v>1369</v>
      </c>
      <c r="E965" t="s" s="4">
        <v>1370</v>
      </c>
      <c r="F965" t="n" s="23">
        <v>9512.0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2316.8</v>
      </c>
      <c r="M965" t="s" s="30">
        <v>23</v>
      </c>
    </row>
    <row r="966">
      <c r="A966" t="s" s="4">
        <v>1367</v>
      </c>
      <c r="B966" t="n" s="23">
        <v>7883.0</v>
      </c>
      <c r="C966" t="s" s="4">
        <v>1368</v>
      </c>
      <c r="D966" t="s" s="4">
        <v>1369</v>
      </c>
      <c r="E966" t="s" s="4">
        <v>1370</v>
      </c>
      <c r="F966" t="n" s="23">
        <v>9581.0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2645.4</v>
      </c>
      <c r="M966" t="s" s="30">
        <v>23</v>
      </c>
    </row>
    <row r="967">
      <c r="A967" t="s" s="4">
        <v>1367</v>
      </c>
      <c r="B967" t="n" s="23">
        <v>7883.0</v>
      </c>
      <c r="C967" t="s" s="4">
        <v>1368</v>
      </c>
      <c r="D967" t="s" s="4">
        <v>1369</v>
      </c>
      <c r="E967" t="s" s="4">
        <v>1370</v>
      </c>
      <c r="F967" t="n" s="23">
        <v>12883.0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2077.12</v>
      </c>
      <c r="M967" t="s" s="30">
        <v>23</v>
      </c>
    </row>
    <row r="968">
      <c r="A968" t="s" s="4">
        <v>1367</v>
      </c>
      <c r="B968" t="n" s="23">
        <v>7883.0</v>
      </c>
      <c r="C968" t="s" s="4">
        <v>1368</v>
      </c>
      <c r="D968" t="s" s="4">
        <v>1369</v>
      </c>
      <c r="E968" t="s" s="4">
        <v>1370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2023.08</v>
      </c>
      <c r="M968" t="s" s="30">
        <v>23</v>
      </c>
    </row>
    <row r="969">
      <c r="A969" t="s" s="4">
        <v>1367</v>
      </c>
      <c r="B969" t="n" s="23">
        <v>7883.0</v>
      </c>
      <c r="C969" t="s" s="4">
        <v>1368</v>
      </c>
      <c r="D969" t="s" s="4">
        <v>1369</v>
      </c>
      <c r="E969" t="s" s="4">
        <v>1370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2140.48</v>
      </c>
      <c r="M969" t="s" s="30">
        <v>23</v>
      </c>
    </row>
    <row r="970">
      <c r="A970" t="s" s="4">
        <v>1367</v>
      </c>
      <c r="B970" t="n" s="23">
        <v>7883.0</v>
      </c>
      <c r="C970" t="s" s="4">
        <v>1368</v>
      </c>
      <c r="D970" t="s" s="4">
        <v>1369</v>
      </c>
      <c r="E970" t="s" s="4">
        <v>1370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5254.32</v>
      </c>
      <c r="M970" t="s" s="30">
        <v>23</v>
      </c>
    </row>
    <row r="971">
      <c r="A971" t="s" s="4">
        <v>1367</v>
      </c>
      <c r="B971" t="n" s="23">
        <v>7883.0</v>
      </c>
      <c r="C971" t="s" s="4">
        <v>1368</v>
      </c>
      <c r="D971" t="s" s="4">
        <v>1369</v>
      </c>
      <c r="E971" t="s" s="4">
        <v>1370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2119.44</v>
      </c>
      <c r="M971" t="s" s="30">
        <v>23</v>
      </c>
    </row>
    <row r="972">
      <c r="A972" t="s" s="4">
        <v>1367</v>
      </c>
      <c r="B972" t="n" s="23">
        <v>7883.0</v>
      </c>
      <c r="C972" t="s" s="4">
        <v>1368</v>
      </c>
      <c r="D972" t="s" s="4">
        <v>1369</v>
      </c>
      <c r="E972" t="s" s="4">
        <v>1370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1961.56</v>
      </c>
      <c r="M972" t="s" s="30">
        <v>23</v>
      </c>
    </row>
    <row r="973">
      <c r="A973" t="s" s="4">
        <v>1367</v>
      </c>
      <c r="B973" t="n" s="23">
        <v>7883.0</v>
      </c>
      <c r="C973" t="s" s="4">
        <v>1368</v>
      </c>
      <c r="D973" t="s" s="4">
        <v>1369</v>
      </c>
      <c r="E973" t="s" s="4">
        <v>1370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1992.56</v>
      </c>
      <c r="M973" t="s" s="30">
        <v>23</v>
      </c>
    </row>
    <row r="974">
      <c r="A974" t="s" s="4">
        <v>1367</v>
      </c>
      <c r="B974" t="n" s="23">
        <v>7883.0</v>
      </c>
      <c r="C974" t="s" s="4">
        <v>1368</v>
      </c>
      <c r="D974" t="s" s="4">
        <v>1369</v>
      </c>
      <c r="E974" t="s" s="4">
        <v>1370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2265.16</v>
      </c>
      <c r="M974" t="s" s="30">
        <v>23</v>
      </c>
    </row>
    <row r="975">
      <c r="A975" t="s" s="4">
        <v>1367</v>
      </c>
      <c r="B975" t="n" s="23">
        <v>7883.0</v>
      </c>
      <c r="C975" t="s" s="4">
        <v>1368</v>
      </c>
      <c r="D975" t="s" s="4">
        <v>1369</v>
      </c>
      <c r="E975" t="s" s="4">
        <v>1370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2058.0</v>
      </c>
      <c r="M975" t="s" s="30">
        <v>23</v>
      </c>
    </row>
    <row r="976">
      <c r="A976" t="s" s="4">
        <v>1367</v>
      </c>
      <c r="B976" t="n" s="23">
        <v>7883.0</v>
      </c>
      <c r="C976" t="s" s="4">
        <v>1368</v>
      </c>
      <c r="D976" t="s" s="4">
        <v>1369</v>
      </c>
      <c r="E976" t="s" s="4">
        <v>1370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2632.44</v>
      </c>
      <c r="M976" t="s" s="30">
        <v>23</v>
      </c>
    </row>
    <row r="977">
      <c r="A977" t="s" s="4">
        <v>1367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2660.16</v>
      </c>
      <c r="M977" t="s" s="30">
        <v>23</v>
      </c>
    </row>
    <row r="978">
      <c r="A978" t="s" s="4">
        <v>1367</v>
      </c>
      <c r="B978" t="n" s="23">
        <v>1531.0</v>
      </c>
      <c r="C978" t="s" s="4">
        <v>1448</v>
      </c>
      <c r="D978" t="s" s="4">
        <v>1449</v>
      </c>
      <c r="E978" t="s" s="4">
        <v>1370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2366.84</v>
      </c>
      <c r="M978" t="s" s="30">
        <v>23</v>
      </c>
    </row>
    <row r="979">
      <c r="A979" t="s" s="4">
        <v>1367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2543.68</v>
      </c>
      <c r="M979" t="s" s="30">
        <v>23</v>
      </c>
    </row>
    <row r="980">
      <c r="A980" t="s" s="4">
        <v>1367</v>
      </c>
      <c r="B980" t="n" s="23">
        <v>143.0</v>
      </c>
      <c r="C980" t="s" s="4">
        <v>1455</v>
      </c>
      <c r="D980" t="s" s="4">
        <v>1456</v>
      </c>
      <c r="E980" t="s" s="4">
        <v>1370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2851.6</v>
      </c>
      <c r="M980" t="s" s="30">
        <v>23</v>
      </c>
    </row>
    <row r="981">
      <c r="A981" t="s" s="4">
        <v>1367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2102.28</v>
      </c>
      <c r="M981" t="s" s="30">
        <v>23</v>
      </c>
    </row>
    <row r="982">
      <c r="A982" t="s" s="4">
        <v>1367</v>
      </c>
      <c r="B982" t="n" s="23">
        <v>20470.0</v>
      </c>
      <c r="C982" t="s" s="4">
        <v>1462</v>
      </c>
      <c r="D982" t="s" s="4">
        <v>1456</v>
      </c>
      <c r="E982" t="s" s="4">
        <v>1370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2576.6</v>
      </c>
      <c r="M982" t="s" s="30">
        <v>23</v>
      </c>
    </row>
    <row r="983">
      <c r="A983" t="s" s="4">
        <v>1367</v>
      </c>
      <c r="B983" t="n" s="23">
        <v>20652.0</v>
      </c>
      <c r="C983" t="s" s="4">
        <v>1464</v>
      </c>
      <c r="D983" t="s" s="4">
        <v>1465</v>
      </c>
      <c r="E983" t="s" s="4">
        <v>1370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2755.28</v>
      </c>
      <c r="M983" t="s" s="30">
        <v>23</v>
      </c>
    </row>
    <row r="984">
      <c r="A984" t="s" s="4">
        <v>1367</v>
      </c>
      <c r="B984" t="n" s="23">
        <v>20652.0</v>
      </c>
      <c r="C984" t="s" s="4">
        <v>1464</v>
      </c>
      <c r="D984" t="s" s="4">
        <v>1465</v>
      </c>
      <c r="E984" t="s" s="4">
        <v>1370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2593.48</v>
      </c>
      <c r="M984" t="s" s="30">
        <v>23</v>
      </c>
    </row>
    <row r="985">
      <c r="A985" t="s" s="4">
        <v>1367</v>
      </c>
      <c r="B985" t="n" s="23">
        <v>20652.0</v>
      </c>
      <c r="C985" t="s" s="4">
        <v>1464</v>
      </c>
      <c r="D985" t="s" s="4">
        <v>1465</v>
      </c>
      <c r="E985" t="s" s="4">
        <v>1370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7093.4</v>
      </c>
      <c r="M985" t="s" s="30">
        <v>23</v>
      </c>
    </row>
    <row r="986">
      <c r="A986" t="s" s="4">
        <v>1367</v>
      </c>
      <c r="B986" t="n" s="23">
        <v>20652.0</v>
      </c>
      <c r="C986" t="s" s="4">
        <v>1464</v>
      </c>
      <c r="D986" t="s" s="4">
        <v>1465</v>
      </c>
      <c r="E986" t="s" s="4">
        <v>1370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4012.16</v>
      </c>
      <c r="M986" t="s" s="30">
        <v>23</v>
      </c>
    </row>
    <row r="987">
      <c r="A987" t="s" s="4">
        <v>1367</v>
      </c>
      <c r="B987" t="n" s="23">
        <v>20502.0</v>
      </c>
      <c r="C987" t="s" s="4">
        <v>1470</v>
      </c>
      <c r="D987" t="s" s="4">
        <v>1471</v>
      </c>
      <c r="E987" t="s" s="4">
        <v>1370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38</v>
      </c>
      <c r="K987" t="n" s="16">
        <v>0.2</v>
      </c>
      <c r="L987" t="n" s="16">
        <v>464.2</v>
      </c>
      <c r="M987" t="s" s="30">
        <v>23</v>
      </c>
    </row>
    <row r="988">
      <c r="A988" t="s" s="4">
        <v>1367</v>
      </c>
      <c r="B988" t="n" s="23">
        <v>20502.0</v>
      </c>
      <c r="C988" t="s" s="4">
        <v>1470</v>
      </c>
      <c r="D988" t="s" s="4">
        <v>1471</v>
      </c>
      <c r="E988" t="s" s="4">
        <v>1370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3137.15</v>
      </c>
      <c r="M988" t="s" s="30">
        <v>23</v>
      </c>
    </row>
    <row r="989">
      <c r="A989" t="s" s="4">
        <v>1367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2904.85</v>
      </c>
      <c r="M989" t="s" s="30">
        <v>23</v>
      </c>
    </row>
    <row r="990">
      <c r="A990" t="s" s="4">
        <v>1367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3152.0</v>
      </c>
      <c r="M990" t="s" s="30">
        <v>23</v>
      </c>
    </row>
    <row r="991">
      <c r="A991" t="s" s="4">
        <v>1367</v>
      </c>
      <c r="B991" t="n" s="23">
        <v>20592.0</v>
      </c>
      <c r="C991" t="s" s="4">
        <v>1478</v>
      </c>
      <c r="D991" t="s" s="4">
        <v>1479</v>
      </c>
      <c r="E991" t="s" s="4">
        <v>1370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3939.47</v>
      </c>
      <c r="M991" t="s" s="30">
        <v>23</v>
      </c>
    </row>
    <row r="992">
      <c r="A992" t="s" s="4">
        <v>1367</v>
      </c>
      <c r="B992" t="n" s="23">
        <v>1274.0</v>
      </c>
      <c r="C992" t="s" s="4">
        <v>1481</v>
      </c>
      <c r="D992" t="s" s="4">
        <v>1482</v>
      </c>
      <c r="E992" t="s" s="4">
        <v>1370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3160.24</v>
      </c>
      <c r="M992" t="s" s="30">
        <v>23</v>
      </c>
    </row>
    <row r="993">
      <c r="A993" t="s" s="4">
        <v>1367</v>
      </c>
      <c r="B993" t="n" s="23">
        <v>20094.0</v>
      </c>
      <c r="C993" t="s" s="4">
        <v>1484</v>
      </c>
      <c r="D993" t="s" s="4">
        <v>1485</v>
      </c>
      <c r="E993" t="s" s="4">
        <v>1370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2795.76</v>
      </c>
      <c r="M993" t="s" s="30">
        <v>23</v>
      </c>
    </row>
    <row r="994">
      <c r="A994" t="s" s="4">
        <v>1367</v>
      </c>
      <c r="B994" t="n" s="23">
        <v>20709.0</v>
      </c>
      <c r="C994" t="s" s="4">
        <v>1487</v>
      </c>
      <c r="D994" t="s" s="4">
        <v>1488</v>
      </c>
      <c r="E994" t="s" s="4">
        <v>1370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1898.96</v>
      </c>
      <c r="M994" t="s" s="30">
        <v>23</v>
      </c>
    </row>
    <row r="995">
      <c r="A995" t="s" s="4">
        <v>1367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2824.16</v>
      </c>
      <c r="M995" t="s" s="30">
        <v>23</v>
      </c>
    </row>
    <row r="996">
      <c r="A996" t="s" s="4">
        <v>1367</v>
      </c>
      <c r="B996" t="n" s="23">
        <v>325.0</v>
      </c>
      <c r="C996" t="s" s="4">
        <v>1494</v>
      </c>
      <c r="D996" t="s" s="4">
        <v>1495</v>
      </c>
      <c r="E996" t="s" s="4">
        <v>1370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2784.44</v>
      </c>
      <c r="M996" t="s" s="30">
        <v>23</v>
      </c>
    </row>
    <row r="997">
      <c r="A997" t="s" s="4">
        <v>1367</v>
      </c>
      <c r="B997" t="n" s="23">
        <v>20425.0</v>
      </c>
      <c r="C997" t="s" s="4">
        <v>1497</v>
      </c>
      <c r="D997" t="s" s="4">
        <v>1498</v>
      </c>
      <c r="E997" t="s" s="4">
        <v>1370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2984.8</v>
      </c>
      <c r="M997" t="s" s="30">
        <v>23</v>
      </c>
    </row>
    <row r="998">
      <c r="A998" t="s" s="4">
        <v>1367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3997.32</v>
      </c>
      <c r="M998" t="s" s="30">
        <v>23</v>
      </c>
    </row>
    <row r="999">
      <c r="A999" t="s" s="4">
        <v>1367</v>
      </c>
      <c r="B999" t="n" s="23">
        <v>1296.0</v>
      </c>
      <c r="C999" t="s" s="4">
        <v>1504</v>
      </c>
      <c r="D999" t="s" s="4">
        <v>1505</v>
      </c>
      <c r="E999" t="s" s="4">
        <v>1370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38</v>
      </c>
      <c r="K999" t="n" s="16">
        <v>0.9</v>
      </c>
      <c r="L999" t="n" s="16">
        <v>2549.22</v>
      </c>
      <c r="M999" t="s" s="30">
        <v>23</v>
      </c>
    </row>
    <row r="1000">
      <c r="A1000" t="s" s="4">
        <v>1367</v>
      </c>
      <c r="B1000" t="n" s="23">
        <v>1296.0</v>
      </c>
      <c r="C1000" t="s" s="4">
        <v>1504</v>
      </c>
      <c r="D1000" t="s" s="4">
        <v>1505</v>
      </c>
      <c r="E1000" t="s" s="4">
        <v>1370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0.53</v>
      </c>
      <c r="L1000" t="n" s="16">
        <v>2225.17</v>
      </c>
      <c r="M1000" t="s" s="30">
        <v>23</v>
      </c>
    </row>
    <row r="1001">
      <c r="A1001" t="s" s="4">
        <v>1367</v>
      </c>
      <c r="B1001" t="n" s="23">
        <v>20428.0</v>
      </c>
      <c r="C1001" t="s" s="4">
        <v>1508</v>
      </c>
      <c r="D1001" t="s" s="4">
        <v>1509</v>
      </c>
      <c r="E1001" t="s" s="4">
        <v>1370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2851.69</v>
      </c>
      <c r="M1001" t="s" s="30">
        <v>23</v>
      </c>
    </row>
    <row r="1002">
      <c r="A1002" t="s" s="4">
        <v>1367</v>
      </c>
      <c r="B1002" t="n" s="23">
        <v>20428.0</v>
      </c>
      <c r="C1002" t="s" s="4">
        <v>1508</v>
      </c>
      <c r="D1002" t="s" s="4">
        <v>1509</v>
      </c>
      <c r="E1002" t="s" s="4">
        <v>1370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1920.45</v>
      </c>
      <c r="M1002" t="s" s="30">
        <v>23</v>
      </c>
    </row>
    <row r="1003">
      <c r="A1003" t="s" s="4">
        <v>1367</v>
      </c>
      <c r="B1003" t="n" s="23">
        <v>20428.0</v>
      </c>
      <c r="C1003" t="s" s="4">
        <v>1508</v>
      </c>
      <c r="D1003" t="s" s="4">
        <v>1509</v>
      </c>
      <c r="E1003" t="s" s="4">
        <v>1370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38</v>
      </c>
      <c r="K1003" t="n" s="16">
        <v>0.38</v>
      </c>
      <c r="L1003" t="n" s="16">
        <v>1212.16</v>
      </c>
      <c r="M1003" t="s" s="30">
        <v>23</v>
      </c>
    </row>
    <row r="1004">
      <c r="A1004" t="s" s="4">
        <v>1367</v>
      </c>
      <c r="B1004" t="n" s="23">
        <v>20604.0</v>
      </c>
      <c r="C1004" t="s" s="4">
        <v>1513</v>
      </c>
      <c r="D1004" t="s" s="4">
        <v>1514</v>
      </c>
      <c r="E1004" t="s" s="4">
        <v>1370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38</v>
      </c>
      <c r="K1004" t="n" s="16">
        <v>0.75</v>
      </c>
      <c r="L1004" t="n" s="16">
        <v>2469.79</v>
      </c>
      <c r="M1004" t="s" s="30">
        <v>23</v>
      </c>
    </row>
    <row r="1005">
      <c r="A1005" t="s" s="4">
        <v>1367</v>
      </c>
      <c r="B1005" t="n" s="23">
        <v>20669.0</v>
      </c>
      <c r="C1005" t="s" s="4">
        <v>1516</v>
      </c>
      <c r="D1005" t="s" s="4">
        <v>1517</v>
      </c>
      <c r="E1005" t="s" s="4">
        <v>1370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2666.4</v>
      </c>
      <c r="M1005" t="s" s="30">
        <v>23</v>
      </c>
    </row>
    <row r="1006">
      <c r="A1006" t="s" s="4">
        <v>1367</v>
      </c>
      <c r="B1006" t="n" s="23">
        <v>20539.0</v>
      </c>
      <c r="C1006" t="s" s="4">
        <v>1519</v>
      </c>
      <c r="D1006" t="s" s="4">
        <v>1520</v>
      </c>
      <c r="E1006" t="s" s="4">
        <v>1370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2874.8</v>
      </c>
      <c r="M1006" t="s" s="30">
        <v>23</v>
      </c>
    </row>
    <row r="1007">
      <c r="A1007" t="s" s="4">
        <v>1367</v>
      </c>
      <c r="B1007" t="n" s="23">
        <v>20539.0</v>
      </c>
      <c r="C1007" t="s" s="4">
        <v>1519</v>
      </c>
      <c r="D1007" t="s" s="4">
        <v>1520</v>
      </c>
      <c r="E1007" t="s" s="4">
        <v>1370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6412.0</v>
      </c>
      <c r="M1007" t="s" s="30">
        <v>23</v>
      </c>
    </row>
    <row r="1008">
      <c r="A1008" t="s" s="4">
        <v>1367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2449.72</v>
      </c>
      <c r="M1008" t="s" s="30">
        <v>23</v>
      </c>
    </row>
    <row r="1009">
      <c r="A1009" t="s" s="4">
        <v>1367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2094.8</v>
      </c>
      <c r="M1009" t="s" s="30">
        <v>23</v>
      </c>
    </row>
    <row r="1010">
      <c r="A1010" t="s" s="4">
        <v>1367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2074.0</v>
      </c>
      <c r="M1010" t="s" s="30">
        <v>23</v>
      </c>
    </row>
    <row r="1011">
      <c r="A1011" t="s" s="4">
        <v>1367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2506.07</v>
      </c>
      <c r="M1011" t="s" s="30">
        <v>23</v>
      </c>
    </row>
    <row r="1012">
      <c r="A1012" t="s" s="4">
        <v>1367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3071.08</v>
      </c>
      <c r="M1012" t="s" s="30">
        <v>23</v>
      </c>
    </row>
    <row r="1013">
      <c r="A1013" t="s" s="4">
        <v>1367</v>
      </c>
      <c r="B1013" t="n" s="23">
        <v>20092.0</v>
      </c>
      <c r="C1013" t="s" s="4">
        <v>1534</v>
      </c>
      <c r="D1013" t="s" s="4">
        <v>1485</v>
      </c>
      <c r="E1013" t="s" s="4">
        <v>1370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2871.8</v>
      </c>
      <c r="M1013" t="s" s="30">
        <v>23</v>
      </c>
    </row>
    <row r="1014">
      <c r="A1014" t="s" s="4">
        <v>1367</v>
      </c>
      <c r="B1014" t="n" s="23">
        <v>1557.0</v>
      </c>
      <c r="C1014" t="s" s="4">
        <v>1536</v>
      </c>
      <c r="D1014" t="s" s="4">
        <v>1537</v>
      </c>
      <c r="E1014" t="s" s="4">
        <v>1370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2009.56</v>
      </c>
      <c r="M1014" t="s" s="30">
        <v>23</v>
      </c>
    </row>
    <row r="1015">
      <c r="A1015" t="s" s="4">
        <v>1367</v>
      </c>
      <c r="B1015" t="n" s="23">
        <v>20673.0</v>
      </c>
      <c r="C1015" t="s" s="4">
        <v>1539</v>
      </c>
      <c r="D1015" t="s" s="4">
        <v>1540</v>
      </c>
      <c r="E1015" t="s" s="4">
        <v>1370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2508.83</v>
      </c>
      <c r="M1015" t="s" s="30">
        <v>23</v>
      </c>
    </row>
    <row r="1016">
      <c r="A1016" t="s" s="4">
        <v>1367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3069.24</v>
      </c>
      <c r="M1016" t="s" s="30">
        <v>23</v>
      </c>
    </row>
    <row r="1017">
      <c r="A1017" t="s" s="4">
        <v>1367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3160.56</v>
      </c>
      <c r="M1017" t="s" s="30">
        <v>23</v>
      </c>
    </row>
    <row r="1018">
      <c r="A1018" t="s" s="4">
        <v>1367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38</v>
      </c>
      <c r="K1018" t="n" s="16">
        <v>0.75</v>
      </c>
      <c r="L1018" t="n" s="16">
        <v>2432.88</v>
      </c>
      <c r="M1018" t="s" s="30">
        <v>23</v>
      </c>
    </row>
    <row r="1019">
      <c r="A1019" t="s" s="4">
        <v>1367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38</v>
      </c>
      <c r="K1019" t="n" s="16">
        <v>0.8</v>
      </c>
      <c r="L1019" t="n" s="16">
        <v>847.35</v>
      </c>
      <c r="M1019" t="s" s="30">
        <v>23</v>
      </c>
    </row>
    <row r="1020">
      <c r="A1020" t="s" s="4">
        <v>1367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1.2</v>
      </c>
      <c r="L1020" t="n" s="16">
        <v>2171.13</v>
      </c>
      <c r="M1020" t="s" s="30">
        <v>23</v>
      </c>
    </row>
    <row r="1021">
      <c r="A1021" t="s" s="4">
        <v>1367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2693.0</v>
      </c>
      <c r="M1021" t="s" s="30">
        <v>23</v>
      </c>
    </row>
    <row r="1022">
      <c r="A1022" t="s" s="4">
        <v>1367</v>
      </c>
      <c r="B1022" t="n" s="23">
        <v>20510.0</v>
      </c>
      <c r="C1022" t="s" s="4">
        <v>1562</v>
      </c>
      <c r="D1022" t="s" s="4">
        <v>1537</v>
      </c>
      <c r="E1022" t="s" s="4">
        <v>1370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2823.36</v>
      </c>
      <c r="M1022" t="s" s="30">
        <v>23</v>
      </c>
    </row>
    <row r="1023">
      <c r="A1023" t="s" s="4">
        <v>1367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2319.0</v>
      </c>
      <c r="M1023" t="s" s="30">
        <v>23</v>
      </c>
    </row>
    <row r="1024">
      <c r="A1024" t="s" s="4">
        <v>1367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3371.55</v>
      </c>
      <c r="M1024" t="s" s="30">
        <v>23</v>
      </c>
    </row>
    <row r="1025">
      <c r="A1025" t="s" s="4">
        <v>1367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2524.32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2022.48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0.26</v>
      </c>
      <c r="L1027" t="n" s="16">
        <v>1969.69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1992.4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2688.56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38</v>
      </c>
      <c r="K1030" t="n" s="16">
        <v>0.83</v>
      </c>
      <c r="L1030" t="n" s="16">
        <v>2669.61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4029.92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3127.52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2057.92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38</v>
      </c>
      <c r="K1034" t="n" s="16">
        <v>0.83</v>
      </c>
      <c r="L1034" t="n" s="16">
        <v>2419.42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2198.44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2742.77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1934.76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1905.26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0.5</v>
      </c>
      <c r="L1039" t="n" s="16">
        <v>2370.64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1985.56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38</v>
      </c>
      <c r="K1041" t="n" s="16">
        <v>0.8</v>
      </c>
      <c r="L1041" t="n" s="16">
        <v>1781.25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0.7</v>
      </c>
      <c r="L1042" t="n" s="16">
        <v>69.94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1.2</v>
      </c>
      <c r="L1043" t="n" s="16">
        <v>1888.8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2209.04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2038.72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3091.56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2332.48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3286.84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2415.44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2149.4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1960.9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2308.16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2490.0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38</v>
      </c>
      <c r="K1054" t="n" s="16">
        <v>1.0</v>
      </c>
      <c r="L1054" t="n" s="16">
        <v>1812.56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1901.6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2310.12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2494.32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1900.5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2390.88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2253.84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1958.96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38</v>
      </c>
      <c r="K1062" t="n" s="16">
        <v>1.0</v>
      </c>
      <c r="L1062" t="n" s="16">
        <v>1884.0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38</v>
      </c>
      <c r="K1063" t="n" s="16">
        <v>0.75</v>
      </c>
      <c r="L1063" t="n" s="16">
        <v>285.52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2829.28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2033.52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2469.56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2148.64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3442.07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2110.76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2621.28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2570.32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38</v>
      </c>
      <c r="K1072" t="n" s="16">
        <v>0.75</v>
      </c>
      <c r="L1072" t="n" s="16">
        <v>3586.21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2608.72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3435.49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38</v>
      </c>
      <c r="K1075" t="n" s="16">
        <v>0.83</v>
      </c>
      <c r="L1075" t="n" s="16">
        <v>3468.43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2415.8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2248.84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2141.3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3366.64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2723.4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38</v>
      </c>
      <c r="K1081" t="n" s="16">
        <v>0.4</v>
      </c>
      <c r="L1081" t="n" s="16">
        <v>697.9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0.8</v>
      </c>
      <c r="L1082" t="n" s="16">
        <v>2951.85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2121.72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2028.6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2348.56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38</v>
      </c>
      <c r="K1086" t="n" s="16">
        <v>0.5</v>
      </c>
      <c r="L1086" t="n" s="16">
        <v>715.44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2964.11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12517.0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0.5</v>
      </c>
      <c r="L1088" t="n" s="16">
        <v>3706.6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12819.0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0.71</v>
      </c>
      <c r="L1089" t="n" s="16">
        <v>3712.39</v>
      </c>
      <c r="M1089" t="s" s="30">
        <v>23</v>
      </c>
    </row>
    <row r="1090">
      <c r="A1090" t="s" s="4">
        <v>1614</v>
      </c>
      <c r="B1090" t="n" s="23">
        <v>20677.0</v>
      </c>
      <c r="C1090" t="s" s="4">
        <v>1699</v>
      </c>
      <c r="D1090" t="s" s="4">
        <v>1638</v>
      </c>
      <c r="E1090" t="s" s="4">
        <v>1617</v>
      </c>
      <c r="F1090" t="n" s="23">
        <v>13042.0</v>
      </c>
      <c r="G1090" t="s" s="8">
        <v>1700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2860.12</v>
      </c>
      <c r="M1090" t="s" s="30">
        <v>23</v>
      </c>
    </row>
    <row r="1091">
      <c r="A1091" t="s" s="4">
        <v>1614</v>
      </c>
      <c r="B1091" t="n" s="23">
        <v>20348.0</v>
      </c>
      <c r="C1091" t="s" s="4">
        <v>1701</v>
      </c>
      <c r="D1091" t="s" s="4">
        <v>1650</v>
      </c>
      <c r="E1091" t="s" s="4">
        <v>1617</v>
      </c>
      <c r="F1091" t="n" s="23">
        <v>6056.0</v>
      </c>
      <c r="G1091" t="s" s="8">
        <v>1702</v>
      </c>
      <c r="H1091" t="s" s="26">
        <v>27</v>
      </c>
      <c r="I1091" t="s" s="4">
        <v>28</v>
      </c>
      <c r="J1091" t="s" s="4">
        <v>38</v>
      </c>
      <c r="K1091" t="n" s="16">
        <v>0.9</v>
      </c>
      <c r="L1091" t="n" s="16">
        <v>2721.6</v>
      </c>
      <c r="M1091" t="s" s="30">
        <v>23</v>
      </c>
    </row>
    <row r="1092">
      <c r="A1092" t="s" s="4">
        <v>1703</v>
      </c>
      <c r="B1092" t="n" s="23">
        <v>7557.0</v>
      </c>
      <c r="C1092" t="s" s="4">
        <v>1704</v>
      </c>
      <c r="D1092" t="s" s="4">
        <v>1705</v>
      </c>
      <c r="E1092" t="s" s="4">
        <v>1706</v>
      </c>
      <c r="F1092" t="n" s="23">
        <v>13403.0</v>
      </c>
      <c r="G1092" t="s" s="8">
        <v>1707</v>
      </c>
      <c r="H1092" t="s" s="26">
        <v>27</v>
      </c>
      <c r="I1092" t="s" s="4">
        <v>28</v>
      </c>
      <c r="J1092" t="s" s="4">
        <v>23</v>
      </c>
      <c r="K1092" t="n" s="16">
        <v>0.45</v>
      </c>
      <c r="L1092" t="n" s="16">
        <v>2647.11</v>
      </c>
      <c r="M1092" t="s" s="30">
        <v>23</v>
      </c>
    </row>
    <row r="1093">
      <c r="A1093" t="s" s="4">
        <v>1703</v>
      </c>
      <c r="B1093" t="n" s="23">
        <v>7557.0</v>
      </c>
      <c r="C1093" t="s" s="4">
        <v>1704</v>
      </c>
      <c r="D1093" t="s" s="4">
        <v>1705</v>
      </c>
      <c r="E1093" t="s" s="4">
        <v>1706</v>
      </c>
      <c r="F1093" t="n" s="23">
        <v>13053.0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2201.97</v>
      </c>
      <c r="M1093" t="s" s="30">
        <v>23</v>
      </c>
    </row>
    <row r="1094">
      <c r="A1094" t="s" s="4">
        <v>1703</v>
      </c>
      <c r="B1094" t="n" s="23">
        <v>7557.0</v>
      </c>
      <c r="C1094" t="s" s="4">
        <v>1704</v>
      </c>
      <c r="D1094" t="s" s="4">
        <v>1705</v>
      </c>
      <c r="E1094" t="s" s="4">
        <v>1706</v>
      </c>
      <c r="F1094" t="n" s="23">
        <v>12039.0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1984.12</v>
      </c>
      <c r="M1094" t="s" s="30">
        <v>23</v>
      </c>
    </row>
    <row r="1095">
      <c r="A1095" t="s" s="4">
        <v>1703</v>
      </c>
      <c r="B1095" t="n" s="23">
        <v>7557.0</v>
      </c>
      <c r="C1095" t="s" s="4">
        <v>1704</v>
      </c>
      <c r="D1095" t="s" s="4">
        <v>1705</v>
      </c>
      <c r="E1095" t="s" s="4">
        <v>1706</v>
      </c>
      <c r="F1095" t="n" s="23">
        <v>12774.0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2564.32</v>
      </c>
      <c r="M1095" t="s" s="30">
        <v>23</v>
      </c>
    </row>
    <row r="1096">
      <c r="A1096" t="s" s="4">
        <v>1703</v>
      </c>
      <c r="B1096" t="n" s="23">
        <v>7557.0</v>
      </c>
      <c r="C1096" t="s" s="4">
        <v>1704</v>
      </c>
      <c r="D1096" t="s" s="4">
        <v>1705</v>
      </c>
      <c r="E1096" t="s" s="4">
        <v>1706</v>
      </c>
      <c r="F1096" t="n" s="23">
        <v>8975.0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1910.32</v>
      </c>
      <c r="M1096" t="s" s="30">
        <v>23</v>
      </c>
    </row>
    <row r="1097">
      <c r="A1097" t="s" s="4">
        <v>1703</v>
      </c>
      <c r="B1097" t="n" s="23">
        <v>7557.0</v>
      </c>
      <c r="C1097" t="s" s="4">
        <v>1704</v>
      </c>
      <c r="D1097" t="s" s="4">
        <v>1705</v>
      </c>
      <c r="E1097" t="s" s="4">
        <v>1706</v>
      </c>
      <c r="F1097" t="n" s="23">
        <v>7310.0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2520.77</v>
      </c>
      <c r="M1097" t="s" s="30">
        <v>23</v>
      </c>
    </row>
    <row r="1098">
      <c r="A1098" t="s" s="4">
        <v>1703</v>
      </c>
      <c r="B1098" t="n" s="23">
        <v>7557.0</v>
      </c>
      <c r="C1098" t="s" s="4">
        <v>1704</v>
      </c>
      <c r="D1098" t="s" s="4">
        <v>1705</v>
      </c>
      <c r="E1098" t="s" s="4">
        <v>1706</v>
      </c>
      <c r="F1098" t="n" s="23">
        <v>13140.0</v>
      </c>
      <c r="G1098" t="s" s="8">
        <v>1713</v>
      </c>
      <c r="H1098" t="s" s="26">
        <v>21</v>
      </c>
      <c r="I1098" t="s" s="4">
        <v>22</v>
      </c>
      <c r="J1098" t="s" s="4">
        <v>38</v>
      </c>
      <c r="K1098" t="n" s="16">
        <v>0.3</v>
      </c>
      <c r="L1098" t="n" s="16">
        <v>1345.07</v>
      </c>
      <c r="M1098" t="s" s="30">
        <v>23</v>
      </c>
    </row>
    <row r="1099">
      <c r="A1099" t="s" s="4">
        <v>1703</v>
      </c>
      <c r="B1099" t="n" s="23">
        <v>7557.0</v>
      </c>
      <c r="C1099" t="s" s="4">
        <v>1704</v>
      </c>
      <c r="D1099" t="s" s="4">
        <v>1705</v>
      </c>
      <c r="E1099" t="s" s="4">
        <v>1706</v>
      </c>
      <c r="F1099" t="n" s="23">
        <v>12421.0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1983.52</v>
      </c>
      <c r="M1099" t="s" s="30">
        <v>23</v>
      </c>
    </row>
    <row r="1100">
      <c r="A1100" t="s" s="4">
        <v>1703</v>
      </c>
      <c r="B1100" t="n" s="23">
        <v>7557.0</v>
      </c>
      <c r="C1100" t="s" s="4">
        <v>1704</v>
      </c>
      <c r="D1100" t="s" s="4">
        <v>1705</v>
      </c>
      <c r="E1100" t="s" s="4">
        <v>1706</v>
      </c>
      <c r="F1100" t="n" s="23">
        <v>11557.0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1207.33</v>
      </c>
      <c r="M1100" t="s" s="30">
        <v>23</v>
      </c>
    </row>
    <row r="1101">
      <c r="A1101" t="s" s="4">
        <v>1703</v>
      </c>
      <c r="B1101" t="n" s="23">
        <v>7557.0</v>
      </c>
      <c r="C1101" t="s" s="4">
        <v>1704</v>
      </c>
      <c r="D1101" t="s" s="4">
        <v>1705</v>
      </c>
      <c r="E1101" t="s" s="4">
        <v>1706</v>
      </c>
      <c r="F1101" t="n" s="23">
        <v>12783.0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1917.96</v>
      </c>
      <c r="M1101" t="s" s="30">
        <v>23</v>
      </c>
    </row>
    <row r="1102">
      <c r="A1102" t="s" s="4">
        <v>1703</v>
      </c>
      <c r="B1102" t="n" s="23">
        <v>7557.0</v>
      </c>
      <c r="C1102" t="s" s="4">
        <v>1704</v>
      </c>
      <c r="D1102" t="s" s="4">
        <v>1705</v>
      </c>
      <c r="E1102" t="s" s="4">
        <v>1706</v>
      </c>
      <c r="F1102" t="n" s="23">
        <v>9930.0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2099.12</v>
      </c>
      <c r="M1102" t="s" s="30">
        <v>23</v>
      </c>
    </row>
    <row r="1103">
      <c r="A1103" t="s" s="4">
        <v>1703</v>
      </c>
      <c r="B1103" t="n" s="23">
        <v>7557.0</v>
      </c>
      <c r="C1103" t="s" s="4">
        <v>1704</v>
      </c>
      <c r="D1103" t="s" s="4">
        <v>1705</v>
      </c>
      <c r="E1103" t="s" s="4">
        <v>1706</v>
      </c>
      <c r="F1103" t="n" s="23">
        <v>16987.0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1977.32</v>
      </c>
      <c r="M1103" t="s" s="30">
        <v>23</v>
      </c>
    </row>
    <row r="1104">
      <c r="A1104" t="s" s="4">
        <v>1703</v>
      </c>
      <c r="B1104" t="n" s="23">
        <v>20498.0</v>
      </c>
      <c r="C1104" t="s" s="4">
        <v>1719</v>
      </c>
      <c r="D1104" t="s" s="4">
        <v>1705</v>
      </c>
      <c r="E1104" t="s" s="4">
        <v>1706</v>
      </c>
      <c r="F1104" t="n" s="23">
        <v>8636.0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2665.92</v>
      </c>
      <c r="M1104" t="s" s="30">
        <v>23</v>
      </c>
    </row>
    <row r="1105">
      <c r="A1105" t="s" s="4">
        <v>1703</v>
      </c>
      <c r="B1105" t="n" s="23">
        <v>31312.0</v>
      </c>
      <c r="C1105" t="s" s="4">
        <v>1721</v>
      </c>
      <c r="D1105" t="s" s="4">
        <v>1722</v>
      </c>
      <c r="E1105" t="s" s="4">
        <v>1723</v>
      </c>
      <c r="F1105" t="n" s="23">
        <v>7457.0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2683.16</v>
      </c>
      <c r="M1105" t="s" s="30">
        <v>23</v>
      </c>
    </row>
    <row r="1106">
      <c r="A1106" t="s" s="4">
        <v>1703</v>
      </c>
      <c r="B1106" t="n" s="23">
        <v>20593.0</v>
      </c>
      <c r="C1106" t="s" s="4">
        <v>1725</v>
      </c>
      <c r="D1106" t="s" s="4">
        <v>1726</v>
      </c>
      <c r="E1106" t="s" s="4">
        <v>1727</v>
      </c>
      <c r="F1106" t="n" s="23">
        <v>8145.0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2759.12</v>
      </c>
      <c r="M1106" t="s" s="30">
        <v>23</v>
      </c>
    </row>
    <row r="1107">
      <c r="A1107" t="s" s="4">
        <v>1703</v>
      </c>
      <c r="B1107" t="n" s="23">
        <v>1186.0</v>
      </c>
      <c r="C1107" t="s" s="4">
        <v>1729</v>
      </c>
      <c r="D1107" t="s" s="4">
        <v>1730</v>
      </c>
      <c r="E1107" t="s" s="4">
        <v>1731</v>
      </c>
      <c r="F1107" t="n" s="23">
        <v>13554.0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2350.28</v>
      </c>
      <c r="M1107" t="s" s="30">
        <v>23</v>
      </c>
    </row>
    <row r="1108">
      <c r="A1108" t="s" s="4">
        <v>1703</v>
      </c>
      <c r="B1108" t="n" s="23">
        <v>20267.0</v>
      </c>
      <c r="C1108" t="s" s="4">
        <v>1733</v>
      </c>
      <c r="D1108" t="s" s="4">
        <v>1734</v>
      </c>
      <c r="E1108" t="s" s="4">
        <v>1735</v>
      </c>
      <c r="F1108" t="n" s="23">
        <v>6516.0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3036.64</v>
      </c>
      <c r="M1108" t="s" s="30">
        <v>23</v>
      </c>
    </row>
    <row r="1109">
      <c r="A1109" t="s" s="4">
        <v>1703</v>
      </c>
      <c r="B1109" t="n" s="23">
        <v>20185.0</v>
      </c>
      <c r="C1109" t="s" s="4">
        <v>1737</v>
      </c>
      <c r="D1109" t="s" s="4">
        <v>1738</v>
      </c>
      <c r="E1109" t="s" s="4">
        <v>1731</v>
      </c>
      <c r="F1109" t="n" s="23">
        <v>5566.0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1.2</v>
      </c>
      <c r="L1109" t="n" s="16">
        <v>2251.1</v>
      </c>
      <c r="M1109" t="s" s="30">
        <v>23</v>
      </c>
    </row>
    <row r="1110">
      <c r="A1110" t="s" s="4">
        <v>1703</v>
      </c>
      <c r="B1110" t="n" s="23">
        <v>20711.0</v>
      </c>
      <c r="C1110" t="s" s="4">
        <v>1740</v>
      </c>
      <c r="D1110" t="s" s="4">
        <v>1741</v>
      </c>
      <c r="E1110" t="s" s="4">
        <v>1706</v>
      </c>
      <c r="F1110" t="n" s="23">
        <v>12569.0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2163.4</v>
      </c>
      <c r="M1110" t="s" s="30">
        <v>23</v>
      </c>
    </row>
    <row r="1111">
      <c r="A1111" t="s" s="4">
        <v>1703</v>
      </c>
      <c r="B1111" t="n" s="23">
        <v>20711.0</v>
      </c>
      <c r="C1111" t="s" s="4">
        <v>1740</v>
      </c>
      <c r="D1111" t="s" s="4">
        <v>1741</v>
      </c>
      <c r="E1111" t="s" s="4">
        <v>1706</v>
      </c>
      <c r="F1111" t="n" s="23">
        <v>5199.0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3313.64</v>
      </c>
      <c r="M1111" t="s" s="30">
        <v>23</v>
      </c>
    </row>
    <row r="1112">
      <c r="A1112" t="s" s="4">
        <v>1703</v>
      </c>
      <c r="B1112" t="n" s="23">
        <v>20465.0</v>
      </c>
      <c r="C1112" t="s" s="4">
        <v>1744</v>
      </c>
      <c r="D1112" t="s" s="4">
        <v>1745</v>
      </c>
      <c r="E1112" t="s" s="4">
        <v>1746</v>
      </c>
      <c r="F1112" t="n" s="23">
        <v>6287.0</v>
      </c>
      <c r="G1112" t="s" s="8">
        <v>1747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2125.46</v>
      </c>
      <c r="M1112" t="s" s="30">
        <v>23</v>
      </c>
    </row>
    <row r="1113">
      <c r="A1113" t="s" s="4">
        <v>1748</v>
      </c>
      <c r="B1113" t="n" s="23">
        <v>353.0</v>
      </c>
      <c r="C1113" t="s" s="4">
        <v>1749</v>
      </c>
      <c r="D1113" t="s" s="4">
        <v>1750</v>
      </c>
      <c r="E1113" t="s" s="4">
        <v>1751</v>
      </c>
      <c r="F1113" t="n" s="23">
        <v>11913.0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1904.4</v>
      </c>
      <c r="M1113" t="s" s="30">
        <v>23</v>
      </c>
    </row>
    <row r="1114">
      <c r="A1114" t="s" s="4">
        <v>1748</v>
      </c>
      <c r="B1114" t="n" s="23">
        <v>353.0</v>
      </c>
      <c r="C1114" t="s" s="4">
        <v>1749</v>
      </c>
      <c r="D1114" t="s" s="4">
        <v>1750</v>
      </c>
      <c r="E1114" t="s" s="4">
        <v>1751</v>
      </c>
      <c r="F1114" t="n" s="23">
        <v>12417.0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1.08</v>
      </c>
      <c r="L1114" t="n" s="16">
        <v>50.59</v>
      </c>
      <c r="M1114" t="s" s="30">
        <v>23</v>
      </c>
    </row>
    <row r="1115">
      <c r="A1115" t="s" s="4">
        <v>1748</v>
      </c>
      <c r="B1115" t="n" s="23">
        <v>353.0</v>
      </c>
      <c r="C1115" t="s" s="4">
        <v>1749</v>
      </c>
      <c r="D1115" t="s" s="4">
        <v>1750</v>
      </c>
      <c r="E1115" t="s" s="4">
        <v>1751</v>
      </c>
      <c r="F1115" t="n" s="23">
        <v>6250.0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2766.32</v>
      </c>
      <c r="M1115" t="s" s="30">
        <v>23</v>
      </c>
    </row>
    <row r="1116">
      <c r="A1116" t="s" s="4">
        <v>1748</v>
      </c>
      <c r="B1116" t="n" s="23">
        <v>353.0</v>
      </c>
      <c r="C1116" t="s" s="4">
        <v>1749</v>
      </c>
      <c r="D1116" t="s" s="4">
        <v>1750</v>
      </c>
      <c r="E1116" t="s" s="4">
        <v>1751</v>
      </c>
      <c r="F1116" t="n" s="23">
        <v>9371.0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2989.96</v>
      </c>
      <c r="M1116" t="s" s="30">
        <v>23</v>
      </c>
    </row>
    <row r="1117">
      <c r="A1117" t="s" s="4">
        <v>1748</v>
      </c>
      <c r="B1117" t="n" s="23">
        <v>353.0</v>
      </c>
      <c r="C1117" t="s" s="4">
        <v>1749</v>
      </c>
      <c r="D1117" t="s" s="4">
        <v>1750</v>
      </c>
      <c r="E1117" t="s" s="4">
        <v>1751</v>
      </c>
      <c r="F1117" t="n" s="23">
        <v>13820.0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1.01</v>
      </c>
      <c r="L1117" t="n" s="16">
        <v>2772.79</v>
      </c>
      <c r="M1117" t="s" s="30">
        <v>23</v>
      </c>
    </row>
    <row r="1118">
      <c r="A1118" t="s" s="4">
        <v>1748</v>
      </c>
      <c r="B1118" t="n" s="23">
        <v>353.0</v>
      </c>
      <c r="C1118" t="s" s="4">
        <v>1749</v>
      </c>
      <c r="D1118" t="s" s="4">
        <v>1750</v>
      </c>
      <c r="E1118" t="s" s="4">
        <v>1751</v>
      </c>
      <c r="F1118" t="n" s="23">
        <v>8659.0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2327.28</v>
      </c>
      <c r="M1118" t="s" s="30">
        <v>23</v>
      </c>
    </row>
    <row r="1119">
      <c r="A1119" t="s" s="4">
        <v>1748</v>
      </c>
      <c r="B1119" t="n" s="23">
        <v>353.0</v>
      </c>
      <c r="C1119" t="s" s="4">
        <v>1749</v>
      </c>
      <c r="D1119" t="s" s="4">
        <v>1750</v>
      </c>
      <c r="E1119" t="s" s="4">
        <v>1751</v>
      </c>
      <c r="F1119" t="n" s="23">
        <v>7164.0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2330.24</v>
      </c>
      <c r="M1119" t="s" s="30">
        <v>23</v>
      </c>
    </row>
    <row r="1120">
      <c r="A1120" t="s" s="4">
        <v>1748</v>
      </c>
      <c r="B1120" t="n" s="23">
        <v>353.0</v>
      </c>
      <c r="C1120" t="s" s="4">
        <v>1749</v>
      </c>
      <c r="D1120" t="s" s="4">
        <v>1750</v>
      </c>
      <c r="E1120" t="s" s="4">
        <v>1751</v>
      </c>
      <c r="F1120" t="n" s="23">
        <v>4798.0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2162.68</v>
      </c>
      <c r="M1120" t="s" s="30">
        <v>23</v>
      </c>
    </row>
    <row r="1121">
      <c r="A1121" t="s" s="4">
        <v>1748</v>
      </c>
      <c r="B1121" t="n" s="23">
        <v>353.0</v>
      </c>
      <c r="C1121" t="s" s="4">
        <v>1749</v>
      </c>
      <c r="D1121" t="s" s="4">
        <v>1750</v>
      </c>
      <c r="E1121" t="s" s="4">
        <v>1751</v>
      </c>
      <c r="F1121" t="n" s="23">
        <v>9362.0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2321.04</v>
      </c>
      <c r="M1121" t="s" s="30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8258.0</v>
      </c>
      <c r="G1122" t="s" s="8">
        <v>1761</v>
      </c>
      <c r="H1122" t="s" s="26">
        <v>21</v>
      </c>
      <c r="I1122" t="s" s="4">
        <v>22</v>
      </c>
      <c r="J1122" t="s" s="4">
        <v>38</v>
      </c>
      <c r="K1122" t="n" s="16">
        <v>0.1</v>
      </c>
      <c r="L1122" t="n" s="16">
        <v>1602.4</v>
      </c>
      <c r="M1122" t="s" s="30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12416.0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2383.24</v>
      </c>
      <c r="M1123" t="s" s="30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6459.0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1.0</v>
      </c>
      <c r="L1124" t="n" s="16">
        <v>1815.88</v>
      </c>
      <c r="M1124" t="s" s="30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11890.0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2075.87</v>
      </c>
      <c r="M1125" t="s" s="30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8860.0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2742.02</v>
      </c>
      <c r="M1126" t="s" s="30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10153.0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2325.71</v>
      </c>
      <c r="M1127" t="s" s="30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12763.0</v>
      </c>
      <c r="G1128" t="s" s="8">
        <v>1767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1646.28</v>
      </c>
      <c r="M1128" t="s" s="30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12415.0</v>
      </c>
      <c r="G1129" t="s" s="8">
        <v>1768</v>
      </c>
      <c r="H1129" t="s" s="26">
        <v>27</v>
      </c>
      <c r="I1129" t="s" s="4">
        <v>28</v>
      </c>
      <c r="J1129" t="s" s="4">
        <v>38</v>
      </c>
      <c r="K1129" t="n" s="16">
        <v>0.75</v>
      </c>
      <c r="L1129" t="n" s="16">
        <v>1476.19</v>
      </c>
      <c r="M1129" t="s" s="30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12614.0</v>
      </c>
      <c r="G1130" t="s" s="8">
        <v>1769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2795.52</v>
      </c>
      <c r="M1130" t="s" s="30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7750.0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1.02</v>
      </c>
      <c r="L1131" t="n" s="16">
        <v>2484.94</v>
      </c>
      <c r="M1131" t="s" s="30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9302.0</v>
      </c>
      <c r="G1132" t="s" s="8">
        <v>1771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1775.2</v>
      </c>
      <c r="M1132" t="s" s="30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13523.0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2255.68</v>
      </c>
      <c r="M1133" t="s" s="30">
        <v>23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11904.0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0.2</v>
      </c>
      <c r="L1134" t="n" s="16">
        <v>211.4</v>
      </c>
      <c r="M1134" t="s" s="30">
        <v>23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6746.0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2309.28</v>
      </c>
      <c r="M1135" t="s" s="30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6916.0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0.99</v>
      </c>
      <c r="L1136" t="n" s="16">
        <v>1759.62</v>
      </c>
      <c r="M1136" t="s" s="30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11181.0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1899.84</v>
      </c>
      <c r="M1137" t="s" s="30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4465.0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0.5</v>
      </c>
      <c r="L1138" t="n" s="16">
        <v>2528.8</v>
      </c>
      <c r="M1138" t="s" s="30">
        <v>23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12252.0</v>
      </c>
      <c r="G1139" t="s" s="8">
        <v>1778</v>
      </c>
      <c r="H1139" t="s" s="26">
        <v>27</v>
      </c>
      <c r="I1139" t="s" s="4">
        <v>28</v>
      </c>
      <c r="J1139" t="s" s="4">
        <v>23</v>
      </c>
      <c r="K1139" t="n" s="16">
        <v>0.56</v>
      </c>
      <c r="L1139" t="n" s="16">
        <v>2535.86</v>
      </c>
      <c r="M1139" t="s" s="30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10919.0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0.75</v>
      </c>
      <c r="L1140" t="n" s="16">
        <v>2424.59</v>
      </c>
      <c r="M1140" t="s" s="30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8830.0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0.95</v>
      </c>
      <c r="L1141" t="n" s="16">
        <v>2125.22</v>
      </c>
      <c r="M1141" t="s" s="30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10036.0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3693.48</v>
      </c>
      <c r="M1142" t="s" s="30">
        <v>23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7577.0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2433.16</v>
      </c>
      <c r="M1143" t="s" s="30">
        <v>23</v>
      </c>
    </row>
    <row r="1144">
      <c r="A1144" t="s" s="4">
        <v>1748</v>
      </c>
      <c r="B1144" t="n" s="23">
        <v>17244.0</v>
      </c>
      <c r="C1144" t="s" s="4">
        <v>1783</v>
      </c>
      <c r="D1144" t="s" s="4">
        <v>1784</v>
      </c>
      <c r="E1144" t="s" s="4">
        <v>1785</v>
      </c>
      <c r="F1144" t="n" s="23">
        <v>13338.0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0.1</v>
      </c>
      <c r="L1144" t="n" s="16">
        <v>6924.8</v>
      </c>
      <c r="M1144" t="s" s="30">
        <v>23</v>
      </c>
    </row>
    <row r="1145">
      <c r="A1145" t="s" s="4">
        <v>1748</v>
      </c>
      <c r="B1145" t="n" s="23">
        <v>17244.0</v>
      </c>
      <c r="C1145" t="s" s="4">
        <v>1783</v>
      </c>
      <c r="D1145" t="s" s="4">
        <v>1784</v>
      </c>
      <c r="E1145" t="s" s="4">
        <v>1785</v>
      </c>
      <c r="F1145" t="n" s="23">
        <v>12615.0</v>
      </c>
      <c r="G1145" t="s" s="8">
        <v>1787</v>
      </c>
      <c r="H1145" t="s" s="26">
        <v>21</v>
      </c>
      <c r="I1145" t="s" s="4">
        <v>22</v>
      </c>
      <c r="J1145" t="s" s="4">
        <v>38</v>
      </c>
      <c r="K1145" t="n" s="16">
        <v>1.0</v>
      </c>
      <c r="L1145" t="n" s="16">
        <v>1889.52</v>
      </c>
      <c r="M1145" t="s" s="30">
        <v>23</v>
      </c>
    </row>
    <row r="1146">
      <c r="A1146" t="s" s="4">
        <v>1748</v>
      </c>
      <c r="B1146" t="n" s="23">
        <v>17244.0</v>
      </c>
      <c r="C1146" t="s" s="4">
        <v>1783</v>
      </c>
      <c r="D1146" t="s" s="4">
        <v>1784</v>
      </c>
      <c r="E1146" t="s" s="4">
        <v>1785</v>
      </c>
      <c r="F1146" t="n" s="23">
        <v>8760.0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0.9</v>
      </c>
      <c r="L1146" t="n" s="16">
        <v>3584.67</v>
      </c>
      <c r="M1146" t="s" s="30">
        <v>23</v>
      </c>
    </row>
    <row r="1147">
      <c r="A1147" t="s" s="4">
        <v>1748</v>
      </c>
      <c r="B1147" t="n" s="23">
        <v>17223.0</v>
      </c>
      <c r="C1147" t="s" s="4">
        <v>1789</v>
      </c>
      <c r="D1147" t="s" s="4">
        <v>1790</v>
      </c>
      <c r="E1147" t="s" s="4">
        <v>1751</v>
      </c>
      <c r="F1147" t="n" s="23">
        <v>7246.0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3065.28</v>
      </c>
      <c r="M1147" t="s" s="30">
        <v>23</v>
      </c>
    </row>
    <row r="1148">
      <c r="A1148" t="s" s="4">
        <v>1748</v>
      </c>
      <c r="B1148" t="n" s="23">
        <v>17224.0</v>
      </c>
      <c r="C1148" t="s" s="4">
        <v>1792</v>
      </c>
      <c r="D1148" t="s" s="4">
        <v>1790</v>
      </c>
      <c r="E1148" t="s" s="4">
        <v>1751</v>
      </c>
      <c r="F1148" t="n" s="23">
        <v>7700.0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1.2</v>
      </c>
      <c r="L1148" t="n" s="16">
        <v>2463.43</v>
      </c>
      <c r="M1148" t="s" s="30">
        <v>23</v>
      </c>
    </row>
    <row r="1149">
      <c r="A1149" t="s" s="4">
        <v>1748</v>
      </c>
      <c r="B1149" t="n" s="23">
        <v>17225.0</v>
      </c>
      <c r="C1149" t="s" s="4">
        <v>1794</v>
      </c>
      <c r="D1149" t="s" s="4">
        <v>1795</v>
      </c>
      <c r="E1149" t="s" s="4">
        <v>1751</v>
      </c>
      <c r="F1149" t="n" s="23">
        <v>8820.0</v>
      </c>
      <c r="G1149" t="s" s="8">
        <v>1796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4152.88</v>
      </c>
      <c r="M1149" t="s" s="30">
        <v>23</v>
      </c>
    </row>
    <row r="1150">
      <c r="A1150" t="s" s="4">
        <v>1748</v>
      </c>
      <c r="B1150" t="n" s="23">
        <v>17152.0</v>
      </c>
      <c r="C1150" t="s" s="4">
        <v>1797</v>
      </c>
      <c r="D1150" t="s" s="4">
        <v>1798</v>
      </c>
      <c r="E1150" t="s" s="4">
        <v>1751</v>
      </c>
      <c r="F1150" t="n" s="23">
        <v>7338.0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2700.32</v>
      </c>
      <c r="M1150" t="s" s="30">
        <v>23</v>
      </c>
    </row>
    <row r="1151">
      <c r="A1151" t="s" s="4">
        <v>1748</v>
      </c>
      <c r="B1151" t="n" s="23">
        <v>17065.0</v>
      </c>
      <c r="C1151" t="s" s="4">
        <v>1800</v>
      </c>
      <c r="D1151" t="s" s="4">
        <v>1801</v>
      </c>
      <c r="E1151" t="s" s="4">
        <v>1751</v>
      </c>
      <c r="F1151" t="n" s="23">
        <v>5207.0</v>
      </c>
      <c r="G1151" t="s" s="8">
        <v>1802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2327.16</v>
      </c>
      <c r="M1151" t="s" s="30">
        <v>23</v>
      </c>
    </row>
    <row r="1152">
      <c r="A1152" t="s" s="4">
        <v>1803</v>
      </c>
      <c r="B1152" t="n" s="23">
        <v>350.0</v>
      </c>
      <c r="C1152" t="s" s="4">
        <v>1804</v>
      </c>
      <c r="D1152" t="s" s="4">
        <v>1805</v>
      </c>
      <c r="E1152" t="s" s="4">
        <v>1806</v>
      </c>
      <c r="F1152" t="n" s="23">
        <v>5101.0</v>
      </c>
      <c r="G1152" t="s" s="8">
        <v>1807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1930.55</v>
      </c>
      <c r="M1152" t="s" s="30">
        <v>23</v>
      </c>
    </row>
    <row r="1153">
      <c r="A1153" t="s" s="4">
        <v>1803</v>
      </c>
      <c r="B1153" t="n" s="23">
        <v>350.0</v>
      </c>
      <c r="C1153" t="s" s="4">
        <v>1804</v>
      </c>
      <c r="D1153" t="s" s="4">
        <v>1805</v>
      </c>
      <c r="E1153" t="s" s="4">
        <v>1806</v>
      </c>
      <c r="F1153" t="n" s="23">
        <v>6779.0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2692.96</v>
      </c>
      <c r="M1153" t="s" s="30">
        <v>23</v>
      </c>
    </row>
    <row r="1154">
      <c r="A1154" t="s" s="4">
        <v>1803</v>
      </c>
      <c r="B1154" t="n" s="23">
        <v>350.0</v>
      </c>
      <c r="C1154" t="s" s="4">
        <v>1804</v>
      </c>
      <c r="D1154" t="s" s="4">
        <v>1805</v>
      </c>
      <c r="E1154" t="s" s="4">
        <v>1806</v>
      </c>
      <c r="F1154" t="n" s="23">
        <v>12323.0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1969.28</v>
      </c>
      <c r="M1154" t="s" s="30">
        <v>23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11732.0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2565.66</v>
      </c>
      <c r="M1155" t="s" s="30">
        <v>23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11421.0</v>
      </c>
      <c r="G1156" t="s" s="8">
        <v>1811</v>
      </c>
      <c r="H1156" t="s" s="26">
        <v>27</v>
      </c>
      <c r="I1156" t="s" s="4">
        <v>28</v>
      </c>
      <c r="J1156" t="s" s="4">
        <v>38</v>
      </c>
      <c r="K1156" t="n" s="16">
        <v>0.42</v>
      </c>
      <c r="L1156" t="n" s="16">
        <v>185.71</v>
      </c>
      <c r="M1156" t="s" s="30">
        <v>23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9711.0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0.83</v>
      </c>
      <c r="L1157" t="n" s="16">
        <v>1871.66</v>
      </c>
      <c r="M1157" t="s" s="30">
        <v>23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4219.0</v>
      </c>
      <c r="G1158" t="s" s="8">
        <v>1813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1917.6</v>
      </c>
      <c r="M1158" t="s" s="30">
        <v>23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6458.0</v>
      </c>
      <c r="G1159" t="s" s="8">
        <v>1814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1947.76</v>
      </c>
      <c r="M1159" t="s" s="30">
        <v>23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11059.0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2395.48</v>
      </c>
      <c r="M1160" t="s" s="30">
        <v>23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8888.0</v>
      </c>
      <c r="G1161" t="s" s="8">
        <v>1816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1559.2</v>
      </c>
      <c r="M1161" t="s" s="30">
        <v>23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6301.0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2872.81</v>
      </c>
      <c r="M1162" t="s" s="30">
        <v>23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14678.0</v>
      </c>
      <c r="G1163" t="s" s="8">
        <v>1818</v>
      </c>
      <c r="H1163" t="s" s="26">
        <v>21</v>
      </c>
      <c r="I1163" t="s" s="4">
        <v>22</v>
      </c>
      <c r="J1163" t="s" s="4">
        <v>38</v>
      </c>
      <c r="K1163" t="n" s="16">
        <v>0.7</v>
      </c>
      <c r="L1163" t="n" s="16">
        <v>1127.83</v>
      </c>
      <c r="M1163" t="s" s="30">
        <v>23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13351.0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1934.36</v>
      </c>
      <c r="M1164" t="s" s="30">
        <v>23</v>
      </c>
    </row>
    <row r="1165">
      <c r="A1165" t="s" s="4">
        <v>1803</v>
      </c>
      <c r="B1165" t="n" s="23">
        <v>17202.0</v>
      </c>
      <c r="C1165" t="s" s="4">
        <v>1820</v>
      </c>
      <c r="D1165" t="s" s="4">
        <v>1821</v>
      </c>
      <c r="E1165" t="s" s="4">
        <v>1822</v>
      </c>
      <c r="F1165" t="n" s="23">
        <v>7135.0</v>
      </c>
      <c r="G1165" t="s" s="8">
        <v>1823</v>
      </c>
      <c r="H1165" t="s" s="26">
        <v>21</v>
      </c>
      <c r="I1165" t="s" s="4">
        <v>22</v>
      </c>
      <c r="J1165" t="s" s="4">
        <v>23</v>
      </c>
      <c r="K1165" t="n" s="16">
        <v>0.8</v>
      </c>
      <c r="L1165" t="n" s="16">
        <v>3414.6</v>
      </c>
      <c r="M1165" t="s" s="30">
        <v>23</v>
      </c>
    </row>
    <row r="1166">
      <c r="A1166" t="s" s="4">
        <v>1803</v>
      </c>
      <c r="B1166" t="n" s="23">
        <v>17202.0</v>
      </c>
      <c r="C1166" t="s" s="4">
        <v>1820</v>
      </c>
      <c r="D1166" t="s" s="4">
        <v>1821</v>
      </c>
      <c r="E1166" t="s" s="4">
        <v>1822</v>
      </c>
      <c r="F1166" t="n" s="23">
        <v>12897.0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0.2</v>
      </c>
      <c r="L1166" t="n" s="16">
        <v>2972.0</v>
      </c>
      <c r="M1166" t="s" s="30">
        <v>23</v>
      </c>
    </row>
    <row r="1167">
      <c r="A1167" t="s" s="4">
        <v>1803</v>
      </c>
      <c r="B1167" t="n" s="23">
        <v>17139.0</v>
      </c>
      <c r="C1167" t="s" s="4">
        <v>1825</v>
      </c>
      <c r="D1167" t="s" s="4">
        <v>1826</v>
      </c>
      <c r="E1167" t="s" s="4">
        <v>1822</v>
      </c>
      <c r="F1167" t="n" s="23">
        <v>8696.0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2574.48</v>
      </c>
      <c r="M1167" t="s" s="30">
        <v>23</v>
      </c>
    </row>
    <row r="1168">
      <c r="A1168" t="s" s="4">
        <v>1828</v>
      </c>
      <c r="B1168" t="n" s="23">
        <v>351.0</v>
      </c>
      <c r="C1168" t="s" s="4">
        <v>1829</v>
      </c>
      <c r="D1168" t="s" s="4">
        <v>1830</v>
      </c>
      <c r="E1168" t="s" s="4">
        <v>1831</v>
      </c>
      <c r="F1168" t="n" s="23">
        <v>12424.0</v>
      </c>
      <c r="G1168" t="s" s="8">
        <v>1832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2767.47</v>
      </c>
      <c r="M1168" t="s" s="30">
        <v>23</v>
      </c>
    </row>
    <row r="1169">
      <c r="A1169" t="s" s="4">
        <v>1828</v>
      </c>
      <c r="B1169" t="n" s="23">
        <v>351.0</v>
      </c>
      <c r="C1169" t="s" s="4">
        <v>1829</v>
      </c>
      <c r="D1169" t="s" s="4">
        <v>1830</v>
      </c>
      <c r="E1169" t="s" s="4">
        <v>1831</v>
      </c>
      <c r="F1169" t="n" s="23">
        <v>11569.0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0.54</v>
      </c>
      <c r="L1169" t="n" s="16">
        <v>2794.89</v>
      </c>
      <c r="M1169" t="s" s="30">
        <v>23</v>
      </c>
    </row>
    <row r="1170">
      <c r="A1170" t="s" s="4">
        <v>1828</v>
      </c>
      <c r="B1170" t="n" s="23">
        <v>351.0</v>
      </c>
      <c r="C1170" t="s" s="4">
        <v>1829</v>
      </c>
      <c r="D1170" t="s" s="4">
        <v>1830</v>
      </c>
      <c r="E1170" t="s" s="4">
        <v>1831</v>
      </c>
      <c r="F1170" t="n" s="23">
        <v>7555.0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1.1</v>
      </c>
      <c r="L1170" t="n" s="16">
        <v>2246.98</v>
      </c>
      <c r="M1170" t="s" s="30">
        <v>23</v>
      </c>
    </row>
    <row r="1171">
      <c r="A1171" t="s" s="4">
        <v>1828</v>
      </c>
      <c r="B1171" t="n" s="23">
        <v>351.0</v>
      </c>
      <c r="C1171" t="s" s="4">
        <v>1829</v>
      </c>
      <c r="D1171" t="s" s="4">
        <v>1830</v>
      </c>
      <c r="E1171" t="s" s="4">
        <v>1831</v>
      </c>
      <c r="F1171" t="n" s="23">
        <v>6508.0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2356.0</v>
      </c>
      <c r="M1171" t="s" s="30">
        <v>23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7771.0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2824.44</v>
      </c>
      <c r="M1172" t="s" s="30">
        <v>23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6901.0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2562.31</v>
      </c>
      <c r="M1173" t="s" s="30">
        <v>23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17882.0</v>
      </c>
      <c r="G1174" t="s" s="8">
        <v>1838</v>
      </c>
      <c r="H1174" t="s" s="26">
        <v>21</v>
      </c>
      <c r="I1174" t="s" s="4">
        <v>22</v>
      </c>
      <c r="J1174" t="s" s="4">
        <v>38</v>
      </c>
      <c r="K1174" t="n" s="16">
        <v>0.82</v>
      </c>
      <c r="L1174" t="n" s="16">
        <v>1811.41</v>
      </c>
      <c r="M1174" t="s" s="30">
        <v>23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6320.0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2572.0</v>
      </c>
      <c r="M1175" t="s" s="30">
        <v>23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4834.0</v>
      </c>
      <c r="G1176" t="s" s="8">
        <v>1840</v>
      </c>
      <c r="H1176" t="s" s="26">
        <v>27</v>
      </c>
      <c r="I1176" t="s" s="4">
        <v>28</v>
      </c>
      <c r="J1176" t="s" s="4">
        <v>38</v>
      </c>
      <c r="K1176" t="n" s="16">
        <v>0.84</v>
      </c>
      <c r="L1176" t="n" s="16">
        <v>1611.0</v>
      </c>
      <c r="M1176" t="s" s="30">
        <v>23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12631.0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0.85</v>
      </c>
      <c r="L1177" t="n" s="16">
        <v>812.0</v>
      </c>
      <c r="M1177" t="s" s="30">
        <v>23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11621.0</v>
      </c>
      <c r="G1178" t="s" s="8">
        <v>1842</v>
      </c>
      <c r="H1178" t="s" s="26">
        <v>21</v>
      </c>
      <c r="I1178" t="s" s="4">
        <v>22</v>
      </c>
      <c r="J1178" t="s" s="4">
        <v>23</v>
      </c>
      <c r="K1178" t="n" s="16">
        <v>0.75</v>
      </c>
      <c r="L1178" t="n" s="16">
        <v>2174.19</v>
      </c>
      <c r="M1178" t="s" s="30">
        <v>23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7042.0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2421.56</v>
      </c>
      <c r="M1179" t="s" s="30">
        <v>23</v>
      </c>
    </row>
    <row r="1180">
      <c r="A1180" t="s" s="4">
        <v>1828</v>
      </c>
      <c r="B1180" t="n" s="23">
        <v>17175.0</v>
      </c>
      <c r="C1180" t="s" s="4">
        <v>1844</v>
      </c>
      <c r="D1180" t="s" s="4">
        <v>1845</v>
      </c>
      <c r="E1180" t="s" s="4">
        <v>1831</v>
      </c>
      <c r="F1180" t="n" s="23">
        <v>5087.0</v>
      </c>
      <c r="G1180" t="s" s="8">
        <v>1846</v>
      </c>
      <c r="H1180" t="s" s="26">
        <v>27</v>
      </c>
      <c r="I1180" t="s" s="4">
        <v>28</v>
      </c>
      <c r="J1180" t="s" s="4">
        <v>38</v>
      </c>
      <c r="K1180" t="n" s="16">
        <v>0.75</v>
      </c>
      <c r="L1180" t="n" s="16">
        <v>1547.31</v>
      </c>
      <c r="M1180" t="s" s="30">
        <v>23</v>
      </c>
    </row>
    <row r="1181">
      <c r="A1181" t="s" s="4">
        <v>1828</v>
      </c>
      <c r="B1181" t="n" s="23">
        <v>17175.0</v>
      </c>
      <c r="C1181" t="s" s="4">
        <v>1844</v>
      </c>
      <c r="D1181" t="s" s="4">
        <v>1845</v>
      </c>
      <c r="E1181" t="s" s="4">
        <v>1831</v>
      </c>
      <c r="F1181" t="n" s="23">
        <v>7145.0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0.5</v>
      </c>
      <c r="L1181" t="n" s="16">
        <v>3190.88</v>
      </c>
      <c r="M1181" t="s" s="30">
        <v>23</v>
      </c>
    </row>
    <row r="1182">
      <c r="A1182" t="s" s="4">
        <v>1848</v>
      </c>
      <c r="B1182" t="n" s="23">
        <v>352.0</v>
      </c>
      <c r="C1182" t="s" s="4">
        <v>1849</v>
      </c>
      <c r="D1182" t="s" s="4">
        <v>1850</v>
      </c>
      <c r="E1182" t="s" s="4">
        <v>1851</v>
      </c>
      <c r="F1182" t="n" s="23">
        <v>12705.0</v>
      </c>
      <c r="G1182" t="s" s="8">
        <v>1852</v>
      </c>
      <c r="H1182" t="s" s="26">
        <v>27</v>
      </c>
      <c r="I1182" t="s" s="4">
        <v>28</v>
      </c>
      <c r="J1182" t="s" s="4">
        <v>38</v>
      </c>
      <c r="K1182" t="n" s="16">
        <v>0.56</v>
      </c>
      <c r="L1182" t="n" s="16">
        <v>1052.07</v>
      </c>
      <c r="M1182" t="s" s="30">
        <v>23</v>
      </c>
    </row>
    <row r="1183">
      <c r="A1183" t="s" s="4">
        <v>1848</v>
      </c>
      <c r="B1183" t="n" s="23">
        <v>352.0</v>
      </c>
      <c r="C1183" t="s" s="4">
        <v>1849</v>
      </c>
      <c r="D1183" t="s" s="4">
        <v>1850</v>
      </c>
      <c r="E1183" t="s" s="4">
        <v>1851</v>
      </c>
      <c r="F1183" t="n" s="23">
        <v>10492.0</v>
      </c>
      <c r="G1183" t="s" s="8">
        <v>1853</v>
      </c>
      <c r="H1183" t="s" s="26">
        <v>21</v>
      </c>
      <c r="I1183" t="s" s="4">
        <v>22</v>
      </c>
      <c r="J1183" t="s" s="4">
        <v>23</v>
      </c>
      <c r="K1183" t="n" s="16">
        <v>0.7</v>
      </c>
      <c r="L1183" t="n" s="16">
        <v>3054.11</v>
      </c>
      <c r="M1183" t="s" s="30">
        <v>23</v>
      </c>
    </row>
    <row r="1184">
      <c r="A1184" t="s" s="4">
        <v>1848</v>
      </c>
      <c r="B1184" t="n" s="23">
        <v>352.0</v>
      </c>
      <c r="C1184" t="s" s="4">
        <v>1849</v>
      </c>
      <c r="D1184" t="s" s="4">
        <v>1850</v>
      </c>
      <c r="E1184" t="s" s="4">
        <v>1851</v>
      </c>
      <c r="F1184" t="n" s="23">
        <v>6220.0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521.39</v>
      </c>
      <c r="M1184" t="s" s="30">
        <v>23</v>
      </c>
    </row>
    <row r="1185">
      <c r="A1185" t="s" s="4">
        <v>1848</v>
      </c>
      <c r="B1185" t="n" s="23">
        <v>352.0</v>
      </c>
      <c r="C1185" t="s" s="4">
        <v>1849</v>
      </c>
      <c r="D1185" t="s" s="4">
        <v>1850</v>
      </c>
      <c r="E1185" t="s" s="4">
        <v>1851</v>
      </c>
      <c r="F1185" t="n" s="23">
        <v>12840.0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1999.04</v>
      </c>
      <c r="M1185" t="s" s="30">
        <v>23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12841.0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0.8</v>
      </c>
      <c r="L1186" t="n" s="16">
        <v>3026.3</v>
      </c>
      <c r="M1186" t="s" s="30">
        <v>23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12171.0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0.9</v>
      </c>
      <c r="L1187" t="n" s="16">
        <v>2947.78</v>
      </c>
      <c r="M1187" t="s" s="30">
        <v>23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11891.0</v>
      </c>
      <c r="G1188" t="s" s="8">
        <v>1858</v>
      </c>
      <c r="H1188" t="s" s="26">
        <v>27</v>
      </c>
      <c r="I1188" t="s" s="4">
        <v>28</v>
      </c>
      <c r="J1188" t="s" s="4">
        <v>23</v>
      </c>
      <c r="K1188" t="n" s="16">
        <v>0.56</v>
      </c>
      <c r="L1188" t="n" s="16">
        <v>2070.32</v>
      </c>
      <c r="M1188" t="s" s="30">
        <v>23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16383.0</v>
      </c>
      <c r="G1189" t="s" s="8">
        <v>1859</v>
      </c>
      <c r="H1189" t="s" s="26">
        <v>21</v>
      </c>
      <c r="I1189" t="s" s="4">
        <v>22</v>
      </c>
      <c r="J1189" t="s" s="4">
        <v>38</v>
      </c>
      <c r="K1189" t="n" s="16">
        <v>1.0</v>
      </c>
      <c r="L1189" t="n" s="16">
        <v>1669.36</v>
      </c>
      <c r="M1189" t="s" s="30">
        <v>23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13732.0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0.92</v>
      </c>
      <c r="L1190" t="n" s="16">
        <v>1710.52</v>
      </c>
      <c r="M1190" t="s" s="30">
        <v>23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11543.0</v>
      </c>
      <c r="G1191" t="s" s="8">
        <v>1861</v>
      </c>
      <c r="H1191" t="s" s="26">
        <v>21</v>
      </c>
      <c r="I1191" t="s" s="4">
        <v>22</v>
      </c>
      <c r="J1191" t="s" s="4">
        <v>23</v>
      </c>
      <c r="K1191" t="n" s="16">
        <v>0.85</v>
      </c>
      <c r="L1191" t="n" s="16">
        <v>2820.99</v>
      </c>
      <c r="M1191" t="s" s="30">
        <v>23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11650.0</v>
      </c>
      <c r="G1192" t="s" s="8">
        <v>1862</v>
      </c>
      <c r="H1192" t="s" s="26">
        <v>27</v>
      </c>
      <c r="I1192" t="s" s="4">
        <v>28</v>
      </c>
      <c r="J1192" t="s" s="4">
        <v>23</v>
      </c>
      <c r="K1192" t="n" s="16">
        <v>0.57</v>
      </c>
      <c r="L1192" t="n" s="16">
        <v>2457.37</v>
      </c>
      <c r="M1192" t="s" s="30">
        <v>23</v>
      </c>
    </row>
    <row r="1193">
      <c r="A1193" t="s" s="4">
        <v>1848</v>
      </c>
      <c r="B1193" t="n" s="23">
        <v>17201.0</v>
      </c>
      <c r="C1193" t="s" s="4">
        <v>1863</v>
      </c>
      <c r="D1193" t="s" s="4">
        <v>1864</v>
      </c>
      <c r="E1193" t="s" s="4">
        <v>1865</v>
      </c>
      <c r="F1193" t="n" s="23">
        <v>6316.0</v>
      </c>
      <c r="G1193" t="s" s="8">
        <v>1866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2264.04</v>
      </c>
      <c r="M1193" t="s" s="30">
        <v>23</v>
      </c>
    </row>
    <row r="1194">
      <c r="A1194" t="s" s="4">
        <v>1848</v>
      </c>
      <c r="B1194" t="n" s="23">
        <v>29.0</v>
      </c>
      <c r="C1194" t="s" s="4">
        <v>1867</v>
      </c>
      <c r="D1194" t="s" s="4">
        <v>1868</v>
      </c>
      <c r="E1194" t="s" s="4">
        <v>1869</v>
      </c>
      <c r="F1194" t="n" s="23">
        <v>10032.0</v>
      </c>
      <c r="G1194" t="s" s="8">
        <v>1870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2170.72</v>
      </c>
      <c r="M1194" t="s" s="30">
        <v>23</v>
      </c>
    </row>
    <row r="1195">
      <c r="A1195" t="s" s="4">
        <v>996</v>
      </c>
      <c r="B1195" t="n" s="23">
        <v>131.0</v>
      </c>
      <c r="C1195" t="s" s="4">
        <v>1871</v>
      </c>
      <c r="D1195" t="s" s="4">
        <v>1872</v>
      </c>
      <c r="E1195" t="s" s="4">
        <v>1873</v>
      </c>
      <c r="F1195" t="n" s="23">
        <v>6795.0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2605.24</v>
      </c>
      <c r="M1195" t="s" s="30">
        <v>23</v>
      </c>
    </row>
    <row r="1196">
      <c r="A1196" t="s" s="4">
        <v>996</v>
      </c>
      <c r="B1196" t="n" s="23">
        <v>131.0</v>
      </c>
      <c r="C1196" t="s" s="4">
        <v>1871</v>
      </c>
      <c r="D1196" t="s" s="4">
        <v>1872</v>
      </c>
      <c r="E1196" t="s" s="4">
        <v>1873</v>
      </c>
      <c r="F1196" t="n" s="23">
        <v>13632.0</v>
      </c>
      <c r="G1196" t="s" s="8">
        <v>1875</v>
      </c>
      <c r="H1196" t="s" s="26">
        <v>27</v>
      </c>
      <c r="I1196" t="s" s="4">
        <v>28</v>
      </c>
      <c r="J1196" t="s" s="4">
        <v>38</v>
      </c>
      <c r="K1196" t="n" s="16">
        <v>0.75</v>
      </c>
      <c r="L1196" t="n" s="16">
        <v>1735.04</v>
      </c>
      <c r="M1196" t="s" s="30">
        <v>23</v>
      </c>
    </row>
    <row r="1197">
      <c r="A1197" t="s" s="4">
        <v>996</v>
      </c>
      <c r="B1197" t="n" s="23">
        <v>131.0</v>
      </c>
      <c r="C1197" t="s" s="4">
        <v>1871</v>
      </c>
      <c r="D1197" t="s" s="4">
        <v>1872</v>
      </c>
      <c r="E1197" t="s" s="4">
        <v>1873</v>
      </c>
      <c r="F1197" t="n" s="23">
        <v>6535.0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2244.53</v>
      </c>
      <c r="M1197" t="s" s="30">
        <v>23</v>
      </c>
    </row>
    <row r="1198">
      <c r="A1198" t="s" s="4">
        <v>996</v>
      </c>
      <c r="B1198" t="n" s="23">
        <v>131.0</v>
      </c>
      <c r="C1198" t="s" s="4">
        <v>1871</v>
      </c>
      <c r="D1198" t="s" s="4">
        <v>1872</v>
      </c>
      <c r="E1198" t="s" s="4">
        <v>1873</v>
      </c>
      <c r="F1198" t="n" s="23">
        <v>11897.0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1823.52</v>
      </c>
      <c r="M1198" t="s" s="30">
        <v>23</v>
      </c>
    </row>
    <row r="1199">
      <c r="A1199" t="s" s="4">
        <v>996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8169.0</v>
      </c>
      <c r="G1199" t="s" s="8">
        <v>1878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2477.39</v>
      </c>
      <c r="M1199" t="s" s="30">
        <v>23</v>
      </c>
    </row>
    <row r="1200">
      <c r="A1200" t="s" s="4">
        <v>996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10630.0</v>
      </c>
      <c r="G1200" t="s" s="8">
        <v>1879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1926.56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6351.0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2220.56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10298.0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2451.72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10151.0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2087.72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9517.0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1930.0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8695.0</v>
      </c>
      <c r="G1205" t="s" s="8">
        <v>1884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2415.68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10299.0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2606.64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8238.0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3057.04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10208.0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2403.15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12574.0</v>
      </c>
      <c r="G1209" t="s" s="8">
        <v>1888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1918.92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11896.0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2318.04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9814.0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2531.8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11576.0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2093.6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9355.0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2149.64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9781.0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2309.08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17885.0</v>
      </c>
      <c r="G1215" t="s" s="8">
        <v>1894</v>
      </c>
      <c r="H1215" t="s" s="26">
        <v>27</v>
      </c>
      <c r="I1215" t="s" s="4">
        <v>28</v>
      </c>
      <c r="J1215" t="s" s="4">
        <v>38</v>
      </c>
      <c r="K1215" t="n" s="16">
        <v>0.75</v>
      </c>
      <c r="L1215" t="n" s="16">
        <v>565.2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9806.0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2094.8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12334.0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2097.8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13109.0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2178.76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12387.0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2085.08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6373.0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3243.12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11008.0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1996.56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58.0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2752.2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11731.0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2285.52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12605.0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2510.24</v>
      </c>
      <c r="M1224" t="s" s="30">
        <v>23</v>
      </c>
    </row>
    <row r="1225">
      <c r="A1225" t="s" s="4">
        <v>996</v>
      </c>
      <c r="B1225" t="n" s="23">
        <v>33083.0</v>
      </c>
      <c r="C1225" t="s" s="4">
        <v>1904</v>
      </c>
      <c r="D1225" t="s" s="4">
        <v>1872</v>
      </c>
      <c r="E1225" t="s" s="4">
        <v>1873</v>
      </c>
      <c r="F1225" t="n" s="23">
        <v>5935.0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3124.12</v>
      </c>
      <c r="M1225" t="s" s="30">
        <v>23</v>
      </c>
    </row>
    <row r="1226">
      <c r="A1226" t="s" s="4">
        <v>996</v>
      </c>
      <c r="B1226" t="n" s="23">
        <v>33101.0</v>
      </c>
      <c r="C1226" t="s" s="4">
        <v>1906</v>
      </c>
      <c r="D1226" t="s" s="4">
        <v>1907</v>
      </c>
      <c r="E1226" t="s" s="4">
        <v>1908</v>
      </c>
      <c r="F1226" t="n" s="23">
        <v>7168.0</v>
      </c>
      <c r="G1226" t="s" s="8">
        <v>1909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2899.68</v>
      </c>
      <c r="M1226" t="s" s="30">
        <v>23</v>
      </c>
    </row>
    <row r="1227">
      <c r="A1227" t="s" s="4">
        <v>996</v>
      </c>
      <c r="B1227" t="n" s="23">
        <v>1077.0</v>
      </c>
      <c r="C1227" t="s" s="4">
        <v>1910</v>
      </c>
      <c r="D1227" t="s" s="4">
        <v>1872</v>
      </c>
      <c r="E1227" t="s" s="4">
        <v>1873</v>
      </c>
      <c r="F1227" t="n" s="23">
        <v>12486.0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3108.36</v>
      </c>
      <c r="M1227" t="s" s="30">
        <v>23</v>
      </c>
    </row>
    <row r="1228">
      <c r="A1228" t="s" s="4">
        <v>996</v>
      </c>
      <c r="B1228" t="n" s="23">
        <v>1243.0</v>
      </c>
      <c r="C1228" t="s" s="4">
        <v>1912</v>
      </c>
      <c r="D1228" t="s" s="4">
        <v>1872</v>
      </c>
      <c r="E1228" t="s" s="4">
        <v>1873</v>
      </c>
      <c r="F1228" t="n" s="23">
        <v>7031.0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3194.56</v>
      </c>
      <c r="M1228" t="s" s="30">
        <v>23</v>
      </c>
    </row>
    <row r="1229">
      <c r="A1229" t="s" s="4">
        <v>996</v>
      </c>
      <c r="B1229" t="n" s="23">
        <v>33071.0</v>
      </c>
      <c r="C1229" t="s" s="4">
        <v>1914</v>
      </c>
      <c r="D1229" t="s" s="4">
        <v>1915</v>
      </c>
      <c r="E1229" t="s" s="4">
        <v>1916</v>
      </c>
      <c r="F1229" t="n" s="23">
        <v>7041.0</v>
      </c>
      <c r="G1229" t="s" s="8">
        <v>1917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2388.84</v>
      </c>
      <c r="M1229" t="s" s="30">
        <v>23</v>
      </c>
    </row>
    <row r="1230">
      <c r="A1230" t="s" s="4">
        <v>996</v>
      </c>
      <c r="B1230" t="n" s="23">
        <v>33096.0</v>
      </c>
      <c r="C1230" t="s" s="4">
        <v>1918</v>
      </c>
      <c r="D1230" t="s" s="4">
        <v>1915</v>
      </c>
      <c r="E1230" t="s" s="4">
        <v>1916</v>
      </c>
      <c r="F1230" t="n" s="23">
        <v>6002.0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3007.24</v>
      </c>
      <c r="M1230" t="s" s="30">
        <v>23</v>
      </c>
    </row>
    <row r="1231">
      <c r="A1231" t="s" s="4">
        <v>996</v>
      </c>
      <c r="B1231" t="n" s="23">
        <v>33076.0</v>
      </c>
      <c r="C1231" t="s" s="4">
        <v>1920</v>
      </c>
      <c r="D1231" t="s" s="4">
        <v>1921</v>
      </c>
      <c r="E1231" t="s" s="4">
        <v>1873</v>
      </c>
      <c r="F1231" t="n" s="23">
        <v>5485.0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2542.48</v>
      </c>
      <c r="M1231" t="s" s="30">
        <v>23</v>
      </c>
    </row>
    <row r="1232">
      <c r="A1232" t="s" s="4">
        <v>1923</v>
      </c>
      <c r="B1232" t="n" s="23">
        <v>130.0</v>
      </c>
      <c r="C1232" t="s" s="4">
        <v>1924</v>
      </c>
      <c r="D1232" t="s" s="4">
        <v>1925</v>
      </c>
      <c r="E1232" t="s" s="4">
        <v>1926</v>
      </c>
      <c r="F1232" t="n" s="23">
        <v>9088.0</v>
      </c>
      <c r="G1232" t="s" s="8">
        <v>1927</v>
      </c>
      <c r="H1232" t="s" s="26">
        <v>21</v>
      </c>
      <c r="I1232" t="s" s="4">
        <v>22</v>
      </c>
      <c r="J1232" t="s" s="4">
        <v>23</v>
      </c>
      <c r="K1232" t="n" s="16">
        <v>0.69</v>
      </c>
      <c r="L1232" t="n" s="16">
        <v>2506.14</v>
      </c>
      <c r="M1232" t="s" s="30">
        <v>23</v>
      </c>
    </row>
    <row r="1233">
      <c r="A1233" t="s" s="4">
        <v>1923</v>
      </c>
      <c r="B1233" t="n" s="23">
        <v>130.0</v>
      </c>
      <c r="C1233" t="s" s="4">
        <v>1924</v>
      </c>
      <c r="D1233" t="s" s="4">
        <v>1925</v>
      </c>
      <c r="E1233" t="s" s="4">
        <v>1926</v>
      </c>
      <c r="F1233" t="n" s="23">
        <v>6807.0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3429.76</v>
      </c>
      <c r="M1233" t="s" s="30">
        <v>23</v>
      </c>
    </row>
    <row r="1234">
      <c r="A1234" t="s" s="4">
        <v>1923</v>
      </c>
      <c r="B1234" t="n" s="23">
        <v>130.0</v>
      </c>
      <c r="C1234" t="s" s="4">
        <v>1924</v>
      </c>
      <c r="D1234" t="s" s="4">
        <v>1925</v>
      </c>
      <c r="E1234" t="s" s="4">
        <v>1926</v>
      </c>
      <c r="F1234" t="n" s="23">
        <v>12317.0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0.5</v>
      </c>
      <c r="L1234" t="n" s="16">
        <v>2307.92</v>
      </c>
      <c r="M1234" t="s" s="30">
        <v>23</v>
      </c>
    </row>
    <row r="1235">
      <c r="A1235" t="s" s="4">
        <v>1923</v>
      </c>
      <c r="B1235" t="n" s="23">
        <v>130.0</v>
      </c>
      <c r="C1235" t="s" s="4">
        <v>1924</v>
      </c>
      <c r="D1235" t="s" s="4">
        <v>1925</v>
      </c>
      <c r="E1235" t="s" s="4">
        <v>1926</v>
      </c>
      <c r="F1235" t="n" s="23">
        <v>5010.0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0.71</v>
      </c>
      <c r="L1235" t="n" s="16">
        <v>2034.93</v>
      </c>
      <c r="M1235" t="s" s="30">
        <v>23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8273.0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0.47</v>
      </c>
      <c r="L1236" t="n" s="16">
        <v>1899.91</v>
      </c>
      <c r="M1236" t="s" s="30">
        <v>23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13316.0</v>
      </c>
      <c r="G1237" t="s" s="8">
        <v>1932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2736.13</v>
      </c>
      <c r="M1237" t="s" s="30">
        <v>23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7166.0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2741.72</v>
      </c>
      <c r="M1238" t="s" s="30">
        <v>23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17493.0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1955.16</v>
      </c>
      <c r="M1239" t="s" s="30">
        <v>23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7991.0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2573.68</v>
      </c>
      <c r="M1240" t="s" s="30">
        <v>23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12627.0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1926.08</v>
      </c>
      <c r="M1241" t="s" s="30">
        <v>23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14023.0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0.6</v>
      </c>
      <c r="L1242" t="n" s="16">
        <v>2085.07</v>
      </c>
      <c r="M1242" t="s" s="30">
        <v>23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11166.0</v>
      </c>
      <c r="G1243" t="s" s="8">
        <v>1938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2996.99</v>
      </c>
      <c r="M1243" t="s" s="30">
        <v>23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13681.0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2138.16</v>
      </c>
      <c r="M1244" t="s" s="30">
        <v>23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10931.0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1979.41</v>
      </c>
      <c r="M1245" t="s" s="30">
        <v>23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11906.0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1970.08</v>
      </c>
      <c r="M1246" t="s" s="30">
        <v>23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8870.0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2672.72</v>
      </c>
      <c r="M1247" t="s" s="30">
        <v>23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14594.0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2808.04</v>
      </c>
      <c r="M1248" t="s" s="30">
        <v>23</v>
      </c>
    </row>
    <row r="1249">
      <c r="A1249" t="s" s="4">
        <v>1944</v>
      </c>
      <c r="B1249" t="n" s="23">
        <v>133.0</v>
      </c>
      <c r="C1249" t="s" s="4">
        <v>1945</v>
      </c>
      <c r="D1249" t="s" s="4">
        <v>1946</v>
      </c>
      <c r="E1249" t="s" s="4">
        <v>1947</v>
      </c>
      <c r="F1249" t="n" s="23">
        <v>14116.0</v>
      </c>
      <c r="G1249" t="s" s="8">
        <v>1948</v>
      </c>
      <c r="H1249" t="s" s="26">
        <v>27</v>
      </c>
      <c r="I1249" t="s" s="4">
        <v>28</v>
      </c>
      <c r="J1249" t="s" s="4">
        <v>38</v>
      </c>
      <c r="K1249" t="n" s="16">
        <v>0.9</v>
      </c>
      <c r="L1249" t="n" s="16">
        <v>1594.56</v>
      </c>
      <c r="M1249" t="s" s="30">
        <v>23</v>
      </c>
    </row>
    <row r="1250">
      <c r="A1250" t="s" s="4">
        <v>1944</v>
      </c>
      <c r="B1250" t="n" s="23">
        <v>133.0</v>
      </c>
      <c r="C1250" t="s" s="4">
        <v>1945</v>
      </c>
      <c r="D1250" t="s" s="4">
        <v>1946</v>
      </c>
      <c r="E1250" t="s" s="4">
        <v>1947</v>
      </c>
      <c r="F1250" t="n" s="23">
        <v>6001.0</v>
      </c>
      <c r="G1250" t="s" s="8">
        <v>1949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2307.4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13390.0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2222.8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6850.0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0.9</v>
      </c>
      <c r="L1252" t="n" s="16">
        <v>2104.67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7725.0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2100.4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12457.0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0.94</v>
      </c>
      <c r="L1254" t="n" s="16">
        <v>2051.87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7520.0</v>
      </c>
      <c r="G1255" t="s" s="8">
        <v>1954</v>
      </c>
      <c r="H1255" t="s" s="26">
        <v>27</v>
      </c>
      <c r="I1255" t="s" s="4">
        <v>28</v>
      </c>
      <c r="J1255" t="s" s="4">
        <v>38</v>
      </c>
      <c r="K1255" t="n" s="16">
        <v>0.9</v>
      </c>
      <c r="L1255" t="n" s="16">
        <v>1688.38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5586.0</v>
      </c>
      <c r="G1256" t="s" s="8">
        <v>1955</v>
      </c>
      <c r="H1256" t="s" s="26">
        <v>21</v>
      </c>
      <c r="I1256" t="s" s="4">
        <v>22</v>
      </c>
      <c r="J1256" t="s" s="4">
        <v>38</v>
      </c>
      <c r="K1256" t="n" s="16">
        <v>0.8</v>
      </c>
      <c r="L1256" t="n" s="16">
        <v>1446.3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12362.0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1280.53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12823.0</v>
      </c>
      <c r="G1258" t="s" s="8">
        <v>1957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2758.08</v>
      </c>
      <c r="M1258" t="s" s="30">
        <v>23</v>
      </c>
    </row>
    <row r="1259">
      <c r="A1259" t="s" s="4">
        <v>1958</v>
      </c>
      <c r="B1259" t="n" s="23">
        <v>372.0</v>
      </c>
      <c r="C1259" t="s" s="4">
        <v>1959</v>
      </c>
      <c r="D1259" t="s" s="4">
        <v>1960</v>
      </c>
      <c r="E1259" t="s" s="4">
        <v>1961</v>
      </c>
      <c r="F1259" t="n" s="23">
        <v>11545.0</v>
      </c>
      <c r="G1259" t="s" s="8">
        <v>1962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2339.25</v>
      </c>
      <c r="M1259" t="s" s="30">
        <v>23</v>
      </c>
    </row>
    <row r="1260">
      <c r="A1260" t="s" s="4">
        <v>1958</v>
      </c>
      <c r="B1260" t="n" s="23">
        <v>372.0</v>
      </c>
      <c r="C1260" t="s" s="4">
        <v>1959</v>
      </c>
      <c r="D1260" t="s" s="4">
        <v>1960</v>
      </c>
      <c r="E1260" t="s" s="4">
        <v>1961</v>
      </c>
      <c r="F1260" t="n" s="23">
        <v>14936.0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2124.4</v>
      </c>
      <c r="M1260" t="s" s="30">
        <v>23</v>
      </c>
    </row>
    <row r="1261">
      <c r="A1261" t="s" s="4">
        <v>1958</v>
      </c>
      <c r="B1261" t="n" s="23">
        <v>372.0</v>
      </c>
      <c r="C1261" t="s" s="4">
        <v>1959</v>
      </c>
      <c r="D1261" t="s" s="4">
        <v>1960</v>
      </c>
      <c r="E1261" t="s" s="4">
        <v>1961</v>
      </c>
      <c r="F1261" t="n" s="23">
        <v>9716.0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2246.76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12326.0</v>
      </c>
      <c r="G1262" t="s" s="8">
        <v>1965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2345.73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12255.0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1988.16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12382.0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2509.6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11524.0</v>
      </c>
      <c r="G1265" t="s" s="8">
        <v>1968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2005.84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6324.0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2363.68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12198.0</v>
      </c>
      <c r="G1267" t="s" s="8">
        <v>1970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2023.96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13302.0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2191.06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5906.0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3188.2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56.0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2544.4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11928.0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2160.28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12256.0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2460.92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6455.0</v>
      </c>
      <c r="G1273" t="s" s="8">
        <v>1976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1998.47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9750.0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2073.92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12582.0</v>
      </c>
      <c r="G1275" t="s" s="8">
        <v>1978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2033.8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6880.0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1995.24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8132.0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1944.36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13253.0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2389.4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8425.0</v>
      </c>
      <c r="G1279" t="s" s="8">
        <v>1613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4452.48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12019.0</v>
      </c>
      <c r="G1280" t="s" s="8">
        <v>1982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2424.19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12485.0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2111.73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10310.0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2410.88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6763.0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1939.2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7849.0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1991.6</v>
      </c>
      <c r="M1284" t="s" s="30">
        <v>23</v>
      </c>
    </row>
    <row r="1285">
      <c r="A1285" t="s" s="4">
        <v>1958</v>
      </c>
      <c r="B1285" t="n" s="23">
        <v>29222.0</v>
      </c>
      <c r="C1285" t="s" s="4">
        <v>1987</v>
      </c>
      <c r="D1285" t="s" s="4">
        <v>1988</v>
      </c>
      <c r="E1285" t="s" s="4">
        <v>1989</v>
      </c>
      <c r="F1285" t="n" s="23">
        <v>7123.0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2775.55</v>
      </c>
      <c r="M1285" t="s" s="30">
        <v>23</v>
      </c>
    </row>
    <row r="1286">
      <c r="A1286" t="s" s="4">
        <v>1958</v>
      </c>
      <c r="B1286" t="n" s="23">
        <v>29259.0</v>
      </c>
      <c r="C1286" t="s" s="4">
        <v>1991</v>
      </c>
      <c r="D1286" t="s" s="4">
        <v>1992</v>
      </c>
      <c r="E1286" t="s" s="4">
        <v>1993</v>
      </c>
      <c r="F1286" t="n" s="23">
        <v>12682.0</v>
      </c>
      <c r="G1286" t="s" s="8">
        <v>1994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1996.8</v>
      </c>
      <c r="M1286" t="s" s="30">
        <v>23</v>
      </c>
    </row>
    <row r="1287">
      <c r="A1287" t="s" s="4">
        <v>1958</v>
      </c>
      <c r="B1287" t="n" s="23">
        <v>29259.0</v>
      </c>
      <c r="C1287" t="s" s="4">
        <v>1991</v>
      </c>
      <c r="D1287" t="s" s="4">
        <v>1992</v>
      </c>
      <c r="E1287" t="s" s="4">
        <v>1993</v>
      </c>
      <c r="F1287" t="n" s="23">
        <v>12650.0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2076.06</v>
      </c>
      <c r="M1287" t="s" s="30">
        <v>23</v>
      </c>
    </row>
    <row r="1288">
      <c r="A1288" t="s" s="4">
        <v>1958</v>
      </c>
      <c r="B1288" t="n" s="23">
        <v>29259.0</v>
      </c>
      <c r="C1288" t="s" s="4">
        <v>1991</v>
      </c>
      <c r="D1288" t="s" s="4">
        <v>1992</v>
      </c>
      <c r="E1288" t="s" s="4">
        <v>1993</v>
      </c>
      <c r="F1288" t="n" s="23">
        <v>6614.0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6628.0</v>
      </c>
      <c r="M1288" t="s" s="30">
        <v>23</v>
      </c>
    </row>
    <row r="1289">
      <c r="A1289" t="s" s="4">
        <v>1958</v>
      </c>
      <c r="B1289" t="n" s="23">
        <v>29258.0</v>
      </c>
      <c r="C1289" t="s" s="4">
        <v>1997</v>
      </c>
      <c r="D1289" t="s" s="4">
        <v>1998</v>
      </c>
      <c r="E1289" t="s" s="4">
        <v>1999</v>
      </c>
      <c r="F1289" t="n" s="23">
        <v>7982.0</v>
      </c>
      <c r="G1289" t="s" s="8">
        <v>2000</v>
      </c>
      <c r="H1289" t="s" s="26">
        <v>21</v>
      </c>
      <c r="I1289" t="s" s="4">
        <v>22</v>
      </c>
      <c r="J1289" t="s" s="4">
        <v>23</v>
      </c>
      <c r="K1289" t="n" s="16">
        <v>0.76</v>
      </c>
      <c r="L1289" t="n" s="16">
        <v>2373.26</v>
      </c>
      <c r="M1289" t="s" s="30">
        <v>23</v>
      </c>
    </row>
    <row r="1290">
      <c r="A1290" t="s" s="4">
        <v>1958</v>
      </c>
      <c r="B1290" t="n" s="23">
        <v>29258.0</v>
      </c>
      <c r="C1290" t="s" s="4">
        <v>1997</v>
      </c>
      <c r="D1290" t="s" s="4">
        <v>1998</v>
      </c>
      <c r="E1290" t="s" s="4">
        <v>1999</v>
      </c>
      <c r="F1290" t="n" s="23">
        <v>7982.0</v>
      </c>
      <c r="G1290" t="s" s="8">
        <v>2000</v>
      </c>
      <c r="H1290" t="s" s="26">
        <v>27</v>
      </c>
      <c r="I1290" t="s" s="4">
        <v>28</v>
      </c>
      <c r="J1290" t="s" s="4">
        <v>38</v>
      </c>
      <c r="K1290" t="n" s="16">
        <v>0.33</v>
      </c>
      <c r="L1290" t="n" s="16">
        <v>1675.39</v>
      </c>
      <c r="M1290" t="s" s="30">
        <v>23</v>
      </c>
    </row>
    <row r="1291">
      <c r="A1291" t="s" s="4">
        <v>1958</v>
      </c>
      <c r="B1291" t="n" s="23">
        <v>29258.0</v>
      </c>
      <c r="C1291" t="s" s="4">
        <v>1997</v>
      </c>
      <c r="D1291" t="s" s="4">
        <v>1998</v>
      </c>
      <c r="E1291" t="s" s="4">
        <v>1999</v>
      </c>
      <c r="F1291" t="n" s="23">
        <v>13341.0</v>
      </c>
      <c r="G1291" t="s" s="8">
        <v>2001</v>
      </c>
      <c r="H1291" t="s" s="26">
        <v>21</v>
      </c>
      <c r="I1291" t="s" s="4">
        <v>22</v>
      </c>
      <c r="J1291" t="s" s="4">
        <v>38</v>
      </c>
      <c r="K1291" t="n" s="16">
        <v>0.6</v>
      </c>
      <c r="L1291" t="n" s="16">
        <v>1698.87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13299.0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2107.08</v>
      </c>
      <c r="M1292" t="s" s="30">
        <v>23</v>
      </c>
    </row>
    <row r="1293">
      <c r="A1293" t="s" s="4">
        <v>1958</v>
      </c>
      <c r="B1293" t="n" s="23">
        <v>29219.0</v>
      </c>
      <c r="C1293" t="s" s="4">
        <v>2003</v>
      </c>
      <c r="D1293" t="s" s="4">
        <v>2004</v>
      </c>
      <c r="E1293" t="s" s="4">
        <v>1961</v>
      </c>
      <c r="F1293" t="n" s="23">
        <v>11608.0</v>
      </c>
      <c r="G1293" t="s" s="8">
        <v>2005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2249.08</v>
      </c>
      <c r="M1293" t="s" s="30">
        <v>23</v>
      </c>
    </row>
    <row r="1294">
      <c r="A1294" t="s" s="4">
        <v>1958</v>
      </c>
      <c r="B1294" t="n" s="23">
        <v>29219.0</v>
      </c>
      <c r="C1294" t="s" s="4">
        <v>2003</v>
      </c>
      <c r="D1294" t="s" s="4">
        <v>2004</v>
      </c>
      <c r="E1294" t="s" s="4">
        <v>1961</v>
      </c>
      <c r="F1294" t="n" s="23">
        <v>7551.0</v>
      </c>
      <c r="G1294" t="s" s="8">
        <v>2006</v>
      </c>
      <c r="H1294" t="s" s="26">
        <v>21</v>
      </c>
      <c r="I1294" t="s" s="4">
        <v>22</v>
      </c>
      <c r="J1294" t="s" s="4">
        <v>38</v>
      </c>
      <c r="K1294" t="n" s="16">
        <v>0.43</v>
      </c>
      <c r="L1294" t="n" s="16">
        <v>1677.77</v>
      </c>
      <c r="M1294" t="s" s="30">
        <v>23</v>
      </c>
    </row>
    <row r="1295">
      <c r="A1295" t="s" s="4">
        <v>1958</v>
      </c>
      <c r="B1295" t="n" s="23">
        <v>29219.0</v>
      </c>
      <c r="C1295" t="s" s="4">
        <v>2003</v>
      </c>
      <c r="D1295" t="s" s="4">
        <v>2004</v>
      </c>
      <c r="E1295" t="s" s="4">
        <v>1961</v>
      </c>
      <c r="F1295" t="n" s="23">
        <v>12723.0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2218.48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12493.0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2176.8</v>
      </c>
      <c r="M1296" t="s" s="30">
        <v>23</v>
      </c>
    </row>
    <row r="1297">
      <c r="A1297" t="s" s="4">
        <v>1958</v>
      </c>
      <c r="B1297" t="n" s="23">
        <v>29223.0</v>
      </c>
      <c r="C1297" t="s" s="4">
        <v>2009</v>
      </c>
      <c r="D1297" t="s" s="4">
        <v>2010</v>
      </c>
      <c r="E1297" t="s" s="4">
        <v>2011</v>
      </c>
      <c r="F1297" t="n" s="23">
        <v>8330.0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2485.8</v>
      </c>
      <c r="M1297" t="s" s="30">
        <v>23</v>
      </c>
    </row>
    <row r="1298">
      <c r="A1298" t="s" s="4">
        <v>1958</v>
      </c>
      <c r="B1298" t="n" s="23">
        <v>29224.0</v>
      </c>
      <c r="C1298" t="s" s="4">
        <v>2013</v>
      </c>
      <c r="D1298" t="s" s="4">
        <v>2014</v>
      </c>
      <c r="E1298" t="s" s="4">
        <v>2015</v>
      </c>
      <c r="F1298" t="n" s="23">
        <v>7920.0</v>
      </c>
      <c r="G1298" t="s" s="8">
        <v>2016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2627.95</v>
      </c>
      <c r="M1298" t="s" s="30">
        <v>23</v>
      </c>
    </row>
    <row r="1299">
      <c r="A1299" t="s" s="4">
        <v>1958</v>
      </c>
      <c r="B1299" t="n" s="23">
        <v>29211.0</v>
      </c>
      <c r="C1299" t="s" s="4">
        <v>2017</v>
      </c>
      <c r="D1299" t="s" s="4">
        <v>2018</v>
      </c>
      <c r="E1299" t="s" s="4">
        <v>2019</v>
      </c>
      <c r="F1299" t="n" s="23">
        <v>8661.0</v>
      </c>
      <c r="G1299" t="s" s="8">
        <v>2020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3700.72</v>
      </c>
      <c r="M1299" t="s" s="30">
        <v>23</v>
      </c>
    </row>
    <row r="1300">
      <c r="A1300" t="s" s="4">
        <v>1958</v>
      </c>
      <c r="B1300" t="n" s="23">
        <v>29211.0</v>
      </c>
      <c r="C1300" t="s" s="4">
        <v>2017</v>
      </c>
      <c r="D1300" t="s" s="4">
        <v>2018</v>
      </c>
      <c r="E1300" t="s" s="4">
        <v>2019</v>
      </c>
      <c r="F1300" t="n" s="23">
        <v>8884.0</v>
      </c>
      <c r="G1300" t="s" s="8">
        <v>2021</v>
      </c>
      <c r="H1300" t="s" s="26">
        <v>21</v>
      </c>
      <c r="I1300" t="s" s="4">
        <v>22</v>
      </c>
      <c r="J1300" t="s" s="4">
        <v>38</v>
      </c>
      <c r="K1300" t="n" s="16">
        <v>0.1</v>
      </c>
      <c r="L1300" t="n" s="16">
        <v>117.2</v>
      </c>
      <c r="M1300" t="s" s="30">
        <v>23</v>
      </c>
    </row>
    <row r="1301">
      <c r="A1301" t="s" s="4">
        <v>1958</v>
      </c>
      <c r="B1301" t="n" s="23">
        <v>1148.0</v>
      </c>
      <c r="C1301" t="s" s="4">
        <v>2022</v>
      </c>
      <c r="D1301" t="s" s="4">
        <v>2023</v>
      </c>
      <c r="E1301" t="s" s="4">
        <v>2024</v>
      </c>
      <c r="F1301" t="n" s="23">
        <v>10882.0</v>
      </c>
      <c r="G1301" t="s" s="8">
        <v>2025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2320.04</v>
      </c>
      <c r="M1301" t="s" s="30">
        <v>23</v>
      </c>
    </row>
    <row r="1302">
      <c r="A1302" t="s" s="4">
        <v>1958</v>
      </c>
      <c r="B1302" t="n" s="23">
        <v>1295.0</v>
      </c>
      <c r="C1302" t="s" s="4">
        <v>2026</v>
      </c>
      <c r="D1302" t="s" s="4">
        <v>2027</v>
      </c>
      <c r="E1302" t="s" s="4">
        <v>2028</v>
      </c>
      <c r="F1302" t="n" s="23">
        <v>9847.0</v>
      </c>
      <c r="G1302" t="s" s="8">
        <v>2029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2328.36</v>
      </c>
      <c r="M1302" t="s" s="30">
        <v>23</v>
      </c>
    </row>
    <row r="1303">
      <c r="A1303" t="s" s="4">
        <v>1958</v>
      </c>
      <c r="B1303" t="n" s="23">
        <v>928.0</v>
      </c>
      <c r="C1303" t="s" s="4">
        <v>2030</v>
      </c>
      <c r="D1303" t="s" s="4">
        <v>1960</v>
      </c>
      <c r="E1303" t="s" s="4">
        <v>1961</v>
      </c>
      <c r="F1303" t="n" s="23">
        <v>8155.0</v>
      </c>
      <c r="G1303" t="s" s="8">
        <v>2031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2771.42</v>
      </c>
      <c r="M1303" t="s" s="30">
        <v>23</v>
      </c>
    </row>
    <row r="1304">
      <c r="A1304" t="s" s="4">
        <v>1958</v>
      </c>
      <c r="B1304" t="n" s="23">
        <v>29218.0</v>
      </c>
      <c r="C1304" t="s" s="4">
        <v>2032</v>
      </c>
      <c r="D1304" t="s" s="4">
        <v>1960</v>
      </c>
      <c r="E1304" t="s" s="4">
        <v>1961</v>
      </c>
      <c r="F1304" t="n" s="23">
        <v>8521.0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3035.42</v>
      </c>
      <c r="M1304" t="s" s="30">
        <v>23</v>
      </c>
    </row>
    <row r="1305">
      <c r="A1305" t="s" s="4">
        <v>1958</v>
      </c>
      <c r="B1305" t="n" s="23">
        <v>29217.0</v>
      </c>
      <c r="C1305" t="s" s="4">
        <v>2034</v>
      </c>
      <c r="D1305" t="s" s="4">
        <v>1960</v>
      </c>
      <c r="E1305" t="s" s="4">
        <v>1961</v>
      </c>
      <c r="F1305" t="n" s="23">
        <v>6091.0</v>
      </c>
      <c r="G1305" t="s" s="8">
        <v>2035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2775.09</v>
      </c>
      <c r="M1305" t="s" s="30">
        <v>23</v>
      </c>
    </row>
    <row r="1306">
      <c r="A1306" t="s" s="4">
        <v>2036</v>
      </c>
      <c r="B1306" t="n" s="23">
        <v>370.0</v>
      </c>
      <c r="C1306" t="s" s="4">
        <v>2037</v>
      </c>
      <c r="D1306" t="s" s="4">
        <v>2038</v>
      </c>
      <c r="E1306" t="s" s="4">
        <v>2039</v>
      </c>
      <c r="F1306" t="n" s="23">
        <v>10182.0</v>
      </c>
      <c r="G1306" t="s" s="8">
        <v>2040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2044.76</v>
      </c>
      <c r="M1306" t="s" s="30">
        <v>23</v>
      </c>
    </row>
    <row r="1307">
      <c r="A1307" t="s" s="4">
        <v>2036</v>
      </c>
      <c r="B1307" t="n" s="23">
        <v>370.0</v>
      </c>
      <c r="C1307" t="s" s="4">
        <v>2037</v>
      </c>
      <c r="D1307" t="s" s="4">
        <v>2038</v>
      </c>
      <c r="E1307" t="s" s="4">
        <v>2039</v>
      </c>
      <c r="F1307" t="n" s="23">
        <v>5090.0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2082.84</v>
      </c>
      <c r="M1307" t="s" s="30">
        <v>23</v>
      </c>
    </row>
    <row r="1308">
      <c r="A1308" t="s" s="4">
        <v>2036</v>
      </c>
      <c r="B1308" t="n" s="23">
        <v>370.0</v>
      </c>
      <c r="C1308" t="s" s="4">
        <v>2037</v>
      </c>
      <c r="D1308" t="s" s="4">
        <v>2038</v>
      </c>
      <c r="E1308" t="s" s="4">
        <v>2039</v>
      </c>
      <c r="F1308" t="n" s="23">
        <v>7075.0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2647.96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11026.0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2577.65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9373.0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2592.31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6457.0</v>
      </c>
      <c r="G1311" t="s" s="8">
        <v>2045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2261.29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6457.0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2057.25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8631.0</v>
      </c>
      <c r="G1313" t="s" s="8">
        <v>2046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2172.0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18053.0</v>
      </c>
      <c r="G1314" t="s" s="8">
        <v>2047</v>
      </c>
      <c r="H1314" t="s" s="26">
        <v>27</v>
      </c>
      <c r="I1314" t="s" s="4">
        <v>28</v>
      </c>
      <c r="J1314" t="s" s="4">
        <v>38</v>
      </c>
      <c r="K1314" t="n" s="16">
        <v>0.15</v>
      </c>
      <c r="L1314" t="n" s="16">
        <v>500.0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5978.0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1908.64</v>
      </c>
      <c r="M1315" t="s" s="30">
        <v>23</v>
      </c>
    </row>
    <row r="1316">
      <c r="A1316" t="s" s="4">
        <v>2036</v>
      </c>
      <c r="B1316" t="n" s="23">
        <v>801.0</v>
      </c>
      <c r="C1316" t="s" s="4">
        <v>2049</v>
      </c>
      <c r="D1316" t="s" s="4">
        <v>2050</v>
      </c>
      <c r="E1316" t="s" s="4">
        <v>2039</v>
      </c>
      <c r="F1316" t="n" s="23">
        <v>12557.0</v>
      </c>
      <c r="G1316" t="s" s="8">
        <v>2051</v>
      </c>
      <c r="H1316" t="s" s="26">
        <v>21</v>
      </c>
      <c r="I1316" t="s" s="4">
        <v>22</v>
      </c>
      <c r="J1316" t="s" s="4">
        <v>38</v>
      </c>
      <c r="K1316" t="n" s="16">
        <v>1.0</v>
      </c>
      <c r="L1316" t="n" s="16">
        <v>2489.84</v>
      </c>
      <c r="M1316" t="s" s="30">
        <v>23</v>
      </c>
    </row>
    <row r="1317">
      <c r="A1317" t="s" s="4">
        <v>2036</v>
      </c>
      <c r="B1317" t="n" s="23">
        <v>54.0</v>
      </c>
      <c r="C1317" t="s" s="4">
        <v>2052</v>
      </c>
      <c r="D1317" t="s" s="4">
        <v>2053</v>
      </c>
      <c r="E1317" t="s" s="4">
        <v>2039</v>
      </c>
      <c r="F1317" t="n" s="23">
        <v>6976.0</v>
      </c>
      <c r="G1317" t="s" s="8">
        <v>2054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2191.73</v>
      </c>
      <c r="M1317" t="s" s="30">
        <v>23</v>
      </c>
    </row>
    <row r="1318">
      <c r="A1318" t="s" s="4">
        <v>2055</v>
      </c>
      <c r="B1318" t="n" s="23">
        <v>371.0</v>
      </c>
      <c r="C1318" t="s" s="4">
        <v>2056</v>
      </c>
      <c r="D1318" t="s" s="4">
        <v>2057</v>
      </c>
      <c r="E1318" t="s" s="4">
        <v>2058</v>
      </c>
      <c r="F1318" t="n" s="23">
        <v>9312.0</v>
      </c>
      <c r="G1318" t="s" s="8">
        <v>2059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1932.28</v>
      </c>
      <c r="M1318" t="s" s="30">
        <v>23</v>
      </c>
    </row>
    <row r="1319">
      <c r="A1319" t="s" s="4">
        <v>2055</v>
      </c>
      <c r="B1319" t="n" s="23">
        <v>371.0</v>
      </c>
      <c r="C1319" t="s" s="4">
        <v>2056</v>
      </c>
      <c r="D1319" t="s" s="4">
        <v>2057</v>
      </c>
      <c r="E1319" t="s" s="4">
        <v>2058</v>
      </c>
      <c r="F1319" t="n" s="23">
        <v>12780.0</v>
      </c>
      <c r="G1319" t="s" s="8">
        <v>2060</v>
      </c>
      <c r="H1319" t="s" s="26">
        <v>27</v>
      </c>
      <c r="I1319" t="s" s="4">
        <v>28</v>
      </c>
      <c r="J1319" t="s" s="4">
        <v>38</v>
      </c>
      <c r="K1319" t="n" s="16">
        <v>0.6</v>
      </c>
      <c r="L1319" t="n" s="16">
        <v>1329.07</v>
      </c>
      <c r="M1319" t="s" s="30">
        <v>23</v>
      </c>
    </row>
    <row r="1320">
      <c r="A1320" t="s" s="4">
        <v>2055</v>
      </c>
      <c r="B1320" t="n" s="23">
        <v>371.0</v>
      </c>
      <c r="C1320" t="s" s="4">
        <v>2056</v>
      </c>
      <c r="D1320" t="s" s="4">
        <v>2057</v>
      </c>
      <c r="E1320" t="s" s="4">
        <v>2058</v>
      </c>
      <c r="F1320" t="n" s="23">
        <v>6286.0</v>
      </c>
      <c r="G1320" t="s" s="8">
        <v>2061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2671.18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11692.0</v>
      </c>
      <c r="G1321" t="s" s="8">
        <v>2062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2174.72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11047.0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2528.91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10183.0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1920.04</v>
      </c>
      <c r="M1323" t="s" s="30">
        <v>23</v>
      </c>
    </row>
    <row r="1324">
      <c r="A1324" t="s" s="4">
        <v>2065</v>
      </c>
      <c r="B1324" t="n" s="23">
        <v>373.0</v>
      </c>
      <c r="C1324" t="s" s="4">
        <v>2066</v>
      </c>
      <c r="D1324" t="s" s="4">
        <v>2067</v>
      </c>
      <c r="E1324" t="s" s="4">
        <v>2019</v>
      </c>
      <c r="F1324" t="n" s="23">
        <v>6600.0</v>
      </c>
      <c r="G1324" t="s" s="8">
        <v>2068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2891.04</v>
      </c>
      <c r="M1324" t="s" s="30">
        <v>23</v>
      </c>
    </row>
    <row r="1325">
      <c r="A1325" t="s" s="4">
        <v>2065</v>
      </c>
      <c r="B1325" t="n" s="23">
        <v>373.0</v>
      </c>
      <c r="C1325" t="s" s="4">
        <v>2066</v>
      </c>
      <c r="D1325" t="s" s="4">
        <v>2067</v>
      </c>
      <c r="E1325" t="s" s="4">
        <v>2019</v>
      </c>
      <c r="F1325" t="n" s="23">
        <v>6684.0</v>
      </c>
      <c r="G1325" t="s" s="8">
        <v>2069</v>
      </c>
      <c r="H1325" t="s" s="26">
        <v>21</v>
      </c>
      <c r="I1325" t="s" s="4">
        <v>22</v>
      </c>
      <c r="J1325" t="s" s="4">
        <v>38</v>
      </c>
      <c r="K1325" t="n" s="16">
        <v>1.0</v>
      </c>
      <c r="L1325" t="n" s="16">
        <v>436.76</v>
      </c>
      <c r="M1325" t="s" s="30">
        <v>23</v>
      </c>
    </row>
    <row r="1326">
      <c r="A1326" t="s" s="4">
        <v>2065</v>
      </c>
      <c r="B1326" t="n" s="23">
        <v>373.0</v>
      </c>
      <c r="C1326" t="s" s="4">
        <v>2066</v>
      </c>
      <c r="D1326" t="s" s="4">
        <v>2067</v>
      </c>
      <c r="E1326" t="s" s="4">
        <v>2019</v>
      </c>
      <c r="F1326" t="n" s="23">
        <v>10211.0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2012.52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12215.0</v>
      </c>
      <c r="G1327" t="s" s="8">
        <v>2071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2632.23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12920.0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1977.72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8134.0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2507.77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12632.0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1920.64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14962.0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1999.72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11946.0</v>
      </c>
      <c r="G1332" t="s" s="8">
        <v>2076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2612.78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12209.0</v>
      </c>
      <c r="G1333" t="s" s="8">
        <v>2077</v>
      </c>
      <c r="H1333" t="s" s="26">
        <v>21</v>
      </c>
      <c r="I1333" t="s" s="4">
        <v>22</v>
      </c>
      <c r="J1333" t="s" s="4">
        <v>38</v>
      </c>
      <c r="K1333" t="n" s="16">
        <v>1.0</v>
      </c>
      <c r="L1333" t="n" s="16">
        <v>1826.24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14098.0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998.52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7152.0</v>
      </c>
      <c r="G1335" t="s" s="8">
        <v>2079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2967.92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5884.0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2450.16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13223.0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1939.44</v>
      </c>
      <c r="M1337" t="s" s="30">
        <v>23</v>
      </c>
    </row>
    <row r="1338">
      <c r="A1338" t="s" s="4">
        <v>2065</v>
      </c>
      <c r="B1338" t="n" s="23">
        <v>437.0</v>
      </c>
      <c r="C1338" t="s" s="4">
        <v>2082</v>
      </c>
      <c r="D1338" t="s" s="4">
        <v>2083</v>
      </c>
      <c r="E1338" t="s" s="4">
        <v>2084</v>
      </c>
      <c r="F1338" t="n" s="23">
        <v>12881.0</v>
      </c>
      <c r="G1338" t="s" s="8">
        <v>2085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6259.11</v>
      </c>
      <c r="M1338" t="s" s="30">
        <v>23</v>
      </c>
    </row>
    <row r="1339">
      <c r="A1339" t="s" s="4">
        <v>2065</v>
      </c>
      <c r="B1339" t="n" s="23">
        <v>437.0</v>
      </c>
      <c r="C1339" t="s" s="4">
        <v>2082</v>
      </c>
      <c r="D1339" t="s" s="4">
        <v>2083</v>
      </c>
      <c r="E1339" t="s" s="4">
        <v>2084</v>
      </c>
      <c r="F1339" t="n" s="23">
        <v>12588.0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2402.0</v>
      </c>
      <c r="M1339" t="s" s="30">
        <v>23</v>
      </c>
    </row>
    <row r="1340">
      <c r="A1340" t="s" s="4">
        <v>2065</v>
      </c>
      <c r="B1340" t="n" s="23">
        <v>437.0</v>
      </c>
      <c r="C1340" t="s" s="4">
        <v>2082</v>
      </c>
      <c r="D1340" t="s" s="4">
        <v>2083</v>
      </c>
      <c r="E1340" t="s" s="4">
        <v>2084</v>
      </c>
      <c r="F1340" t="n" s="23">
        <v>11537.0</v>
      </c>
      <c r="G1340" t="s" s="8">
        <v>426</v>
      </c>
      <c r="H1340" t="s" s="26">
        <v>21</v>
      </c>
      <c r="I1340" t="s" s="4">
        <v>22</v>
      </c>
      <c r="J1340" t="s" s="4">
        <v>38</v>
      </c>
      <c r="K1340" t="n" s="16">
        <v>0.4</v>
      </c>
      <c r="L1340" t="n" s="16">
        <v>996.3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13095.0</v>
      </c>
      <c r="G1341" t="s" s="8">
        <v>2087</v>
      </c>
      <c r="H1341" t="s" s="26">
        <v>21</v>
      </c>
      <c r="I1341" t="s" s="4">
        <v>22</v>
      </c>
      <c r="J1341" t="s" s="4">
        <v>38</v>
      </c>
      <c r="K1341" t="n" s="16">
        <v>0.76</v>
      </c>
      <c r="L1341" t="n" s="16">
        <v>1348.58</v>
      </c>
      <c r="M1341" t="s" s="30">
        <v>23</v>
      </c>
    </row>
    <row r="1342">
      <c r="A1342" t="s" s="4">
        <v>2088</v>
      </c>
      <c r="B1342" t="n" s="23">
        <v>14001.0</v>
      </c>
      <c r="C1342" t="s" s="4">
        <v>2089</v>
      </c>
      <c r="D1342" t="s" s="4">
        <v>2090</v>
      </c>
      <c r="E1342" t="s" s="4">
        <v>2091</v>
      </c>
      <c r="F1342" t="n" s="23">
        <v>11809.0</v>
      </c>
      <c r="G1342" t="s" s="8">
        <v>2092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2547.63</v>
      </c>
      <c r="M1342" t="s" s="30">
        <v>23</v>
      </c>
    </row>
    <row r="1343">
      <c r="A1343" t="s" s="4">
        <v>2088</v>
      </c>
      <c r="B1343" t="n" s="23">
        <v>14001.0</v>
      </c>
      <c r="C1343" t="s" s="4">
        <v>2089</v>
      </c>
      <c r="D1343" t="s" s="4">
        <v>2090</v>
      </c>
      <c r="E1343" t="s" s="4">
        <v>2091</v>
      </c>
      <c r="F1343" t="n" s="23">
        <v>12003.0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1905.36</v>
      </c>
      <c r="M1343" t="s" s="30">
        <v>23</v>
      </c>
    </row>
    <row r="1344">
      <c r="A1344" t="s" s="4">
        <v>2088</v>
      </c>
      <c r="B1344" t="n" s="23">
        <v>14001.0</v>
      </c>
      <c r="C1344" t="s" s="4">
        <v>2089</v>
      </c>
      <c r="D1344" t="s" s="4">
        <v>2090</v>
      </c>
      <c r="E1344" t="s" s="4">
        <v>2091</v>
      </c>
      <c r="F1344" t="n" s="23">
        <v>11808.0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3502.0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11781.0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2279.36</v>
      </c>
      <c r="M1345" t="s" s="30">
        <v>23</v>
      </c>
    </row>
    <row r="1346">
      <c r="A1346" t="s" s="4">
        <v>2088</v>
      </c>
      <c r="B1346" t="n" s="23">
        <v>14141.0</v>
      </c>
      <c r="C1346" t="s" s="4">
        <v>2096</v>
      </c>
      <c r="D1346" t="s" s="4">
        <v>2097</v>
      </c>
      <c r="E1346" t="s" s="4">
        <v>2098</v>
      </c>
      <c r="F1346" t="n" s="23">
        <v>10191.0</v>
      </c>
      <c r="G1346" t="s" s="8">
        <v>2099</v>
      </c>
      <c r="H1346" t="s" s="26">
        <v>21</v>
      </c>
      <c r="I1346" t="s" s="4">
        <v>22</v>
      </c>
      <c r="J1346" t="s" s="4">
        <v>23</v>
      </c>
      <c r="K1346" t="n" s="16">
        <v>0.75</v>
      </c>
      <c r="L1346" t="n" s="16">
        <v>3825.81</v>
      </c>
      <c r="M1346" t="s" s="30">
        <v>23</v>
      </c>
    </row>
    <row r="1347">
      <c r="A1347" t="s" s="4">
        <v>2088</v>
      </c>
      <c r="B1347" t="n" s="23">
        <v>14141.0</v>
      </c>
      <c r="C1347" t="s" s="4">
        <v>2096</v>
      </c>
      <c r="D1347" t="s" s="4">
        <v>2097</v>
      </c>
      <c r="E1347" t="s" s="4">
        <v>2098</v>
      </c>
      <c r="F1347" t="n" s="23">
        <v>11554.0</v>
      </c>
      <c r="G1347" t="s" s="8">
        <v>2100</v>
      </c>
      <c r="H1347" t="s" s="26">
        <v>27</v>
      </c>
      <c r="I1347" t="s" s="4">
        <v>28</v>
      </c>
      <c r="J1347" t="s" s="4">
        <v>23</v>
      </c>
      <c r="K1347" t="n" s="16">
        <v>0.6</v>
      </c>
      <c r="L1347" t="n" s="16">
        <v>4001.07</v>
      </c>
      <c r="M1347" t="s" s="30">
        <v>23</v>
      </c>
    </row>
    <row r="1348">
      <c r="A1348" t="s" s="4">
        <v>2088</v>
      </c>
      <c r="B1348" t="n" s="23">
        <v>14141.0</v>
      </c>
      <c r="C1348" t="s" s="4">
        <v>2096</v>
      </c>
      <c r="D1348" t="s" s="4">
        <v>2097</v>
      </c>
      <c r="E1348" t="s" s="4">
        <v>2098</v>
      </c>
      <c r="F1348" t="n" s="23">
        <v>7112.0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3863.87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7978.0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2912.16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13933.0</v>
      </c>
      <c r="G1350" t="s" s="8">
        <v>2103</v>
      </c>
      <c r="H1350" t="s" s="26">
        <v>27</v>
      </c>
      <c r="I1350" t="s" s="4">
        <v>28</v>
      </c>
      <c r="J1350" t="s" s="4">
        <v>38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8655.0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1935.62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3959.0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8982.4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4412.0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4280.09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13402.0</v>
      </c>
      <c r="G1354" t="s" s="8">
        <v>2107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2818.27</v>
      </c>
      <c r="M1354" t="s" s="30">
        <v>38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10963.0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2248.32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13541.0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2699.96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13968.0</v>
      </c>
      <c r="G1357" t="s" s="8">
        <v>2110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5067.64</v>
      </c>
      <c r="M1357" t="s" s="30">
        <v>38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13019.0</v>
      </c>
      <c r="G1358" t="s" s="8">
        <v>2111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1938.27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11782.0</v>
      </c>
      <c r="G1359" t="s" s="8">
        <v>2112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3325.27</v>
      </c>
      <c r="M1359" t="s" s="30">
        <v>23</v>
      </c>
    </row>
    <row r="1360">
      <c r="A1360" t="s" s="4">
        <v>2088</v>
      </c>
      <c r="B1360" t="n" s="23">
        <v>14555.0</v>
      </c>
      <c r="C1360" t="s" s="4">
        <v>2113</v>
      </c>
      <c r="D1360" t="s" s="4">
        <v>2114</v>
      </c>
      <c r="E1360" t="s" s="4">
        <v>2098</v>
      </c>
      <c r="F1360" t="n" s="23">
        <v>5239.0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2911.45</v>
      </c>
      <c r="M1360" t="s" s="30">
        <v>23</v>
      </c>
    </row>
    <row r="1361">
      <c r="A1361" t="s" s="4">
        <v>2088</v>
      </c>
      <c r="B1361" t="n" s="23">
        <v>1598.0</v>
      </c>
      <c r="C1361" t="s" s="4">
        <v>2116</v>
      </c>
      <c r="D1361" t="s" s="4">
        <v>2117</v>
      </c>
      <c r="E1361" t="s" s="4">
        <v>2118</v>
      </c>
      <c r="F1361" t="n" s="23">
        <v>12369.0</v>
      </c>
      <c r="G1361" t="s" s="8">
        <v>2119</v>
      </c>
      <c r="H1361" t="s" s="26">
        <v>21</v>
      </c>
      <c r="I1361" t="s" s="4">
        <v>22</v>
      </c>
      <c r="J1361" t="s" s="4">
        <v>38</v>
      </c>
      <c r="K1361" t="n" s="16">
        <v>1.0</v>
      </c>
      <c r="L1361" t="n" s="16">
        <v>1449.76</v>
      </c>
      <c r="M1361" t="s" s="30">
        <v>23</v>
      </c>
    </row>
    <row r="1362">
      <c r="A1362" t="s" s="4">
        <v>2088</v>
      </c>
      <c r="B1362" t="n" s="23">
        <v>1598.0</v>
      </c>
      <c r="C1362" t="s" s="4">
        <v>2116</v>
      </c>
      <c r="D1362" t="s" s="4">
        <v>2117</v>
      </c>
      <c r="E1362" t="s" s="4">
        <v>2118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1650.54</v>
      </c>
      <c r="M1362" t="s" s="30">
        <v>23</v>
      </c>
    </row>
    <row r="1363">
      <c r="A1363" t="s" s="4">
        <v>2120</v>
      </c>
      <c r="B1363" t="n" s="23">
        <v>9721.0</v>
      </c>
      <c r="C1363" t="s" s="4">
        <v>2121</v>
      </c>
      <c r="D1363" t="s" s="4">
        <v>2122</v>
      </c>
      <c r="E1363" t="s" s="4">
        <v>2123</v>
      </c>
      <c r="F1363" t="n" s="23">
        <v>11623.0</v>
      </c>
      <c r="G1363" t="s" s="8">
        <v>2124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1650.36</v>
      </c>
      <c r="M1363" t="s" s="30">
        <v>23</v>
      </c>
    </row>
    <row r="1364">
      <c r="A1364" t="s" s="4">
        <v>2120</v>
      </c>
      <c r="B1364" t="n" s="23">
        <v>9721.0</v>
      </c>
      <c r="C1364" t="s" s="4">
        <v>2121</v>
      </c>
      <c r="D1364" t="s" s="4">
        <v>2122</v>
      </c>
      <c r="E1364" t="s" s="4">
        <v>2123</v>
      </c>
      <c r="F1364" t="n" s="23">
        <v>14709.0</v>
      </c>
      <c r="G1364" t="s" s="8">
        <v>2125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2421.52</v>
      </c>
      <c r="M1364" t="s" s="30">
        <v>23</v>
      </c>
    </row>
    <row r="1365">
      <c r="A1365" t="s" s="4">
        <v>2120</v>
      </c>
      <c r="B1365" t="n" s="23">
        <v>9721.0</v>
      </c>
      <c r="C1365" t="s" s="4">
        <v>2121</v>
      </c>
      <c r="D1365" t="s" s="4">
        <v>2122</v>
      </c>
      <c r="E1365" t="s" s="4">
        <v>2123</v>
      </c>
      <c r="F1365" t="n" s="23">
        <v>12469.0</v>
      </c>
      <c r="G1365" t="s" s="8">
        <v>2126</v>
      </c>
      <c r="H1365" t="s" s="26">
        <v>27</v>
      </c>
      <c r="I1365" t="s" s="4">
        <v>28</v>
      </c>
      <c r="J1365" t="s" s="4">
        <v>38</v>
      </c>
      <c r="K1365" t="n" s="16">
        <v>0.75</v>
      </c>
      <c r="L1365" t="n" s="16">
        <v>1589.84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7317.0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2212.72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9470.0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2401.68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14708.0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2008.12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9798.0</v>
      </c>
      <c r="G1369" t="s" s="8">
        <v>2130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1969.79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7507.0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2053.84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12464.0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1954.8</v>
      </c>
      <c r="M1371" t="s" s="30">
        <v>23</v>
      </c>
    </row>
    <row r="1372">
      <c r="A1372" t="s" s="4">
        <v>2120</v>
      </c>
      <c r="B1372" t="n" s="23">
        <v>31317.0</v>
      </c>
      <c r="C1372" t="s" s="4">
        <v>2133</v>
      </c>
      <c r="D1372" t="s" s="4">
        <v>2134</v>
      </c>
      <c r="E1372" t="s" s="4">
        <v>2135</v>
      </c>
      <c r="F1372" t="n" s="23">
        <v>6426.0</v>
      </c>
      <c r="G1372" t="s" s="8">
        <v>2136</v>
      </c>
      <c r="H1372" t="s" s="26">
        <v>21</v>
      </c>
      <c r="I1372" t="s" s="4">
        <v>22</v>
      </c>
      <c r="J1372" t="s" s="4">
        <v>38</v>
      </c>
      <c r="K1372" t="n" s="16">
        <v>1.0</v>
      </c>
      <c r="L1372" t="n" s="16">
        <v>2447.48</v>
      </c>
      <c r="M1372" t="s" s="30">
        <v>23</v>
      </c>
    </row>
    <row r="1373">
      <c r="A1373" t="s" s="4">
        <v>2120</v>
      </c>
      <c r="B1373" t="n" s="23">
        <v>31317.0</v>
      </c>
      <c r="C1373" t="s" s="4">
        <v>2133</v>
      </c>
      <c r="D1373" t="s" s="4">
        <v>2134</v>
      </c>
      <c r="E1373" t="s" s="4">
        <v>2135</v>
      </c>
      <c r="F1373" t="n" s="23">
        <v>13817.0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0.4</v>
      </c>
      <c r="L1373" t="n" s="16">
        <v>96.55</v>
      </c>
      <c r="M1373" t="s" s="30">
        <v>23</v>
      </c>
    </row>
    <row r="1374">
      <c r="A1374" t="s" s="4">
        <v>2120</v>
      </c>
      <c r="B1374" t="n" s="23">
        <v>31295.0</v>
      </c>
      <c r="C1374" t="s" s="4">
        <v>2138</v>
      </c>
      <c r="D1374" t="s" s="4">
        <v>2139</v>
      </c>
      <c r="E1374" t="s" s="4">
        <v>2135</v>
      </c>
      <c r="F1374" t="n" s="23">
        <v>5989.0</v>
      </c>
      <c r="G1374" t="s" s="8">
        <v>2140</v>
      </c>
      <c r="H1374" t="s" s="26">
        <v>21</v>
      </c>
      <c r="I1374" t="s" s="4">
        <v>22</v>
      </c>
      <c r="J1374" t="s" s="4">
        <v>38</v>
      </c>
      <c r="K1374" t="n" s="16">
        <v>0.61</v>
      </c>
      <c r="L1374" t="n" s="16">
        <v>1812.85</v>
      </c>
      <c r="M1374" t="s" s="30">
        <v>23</v>
      </c>
    </row>
    <row r="1375">
      <c r="A1375" t="s" s="4">
        <v>2120</v>
      </c>
      <c r="B1375" t="n" s="23">
        <v>31024.0</v>
      </c>
      <c r="C1375" t="s" s="4">
        <v>2141</v>
      </c>
      <c r="D1375" t="s" s="4">
        <v>2142</v>
      </c>
      <c r="E1375" t="s" s="4">
        <v>2135</v>
      </c>
      <c r="F1375" t="n" s="23">
        <v>5463.0</v>
      </c>
      <c r="G1375" t="s" s="8">
        <v>2143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2342.56</v>
      </c>
      <c r="M1375" t="s" s="30">
        <v>23</v>
      </c>
    </row>
    <row r="1376">
      <c r="A1376" t="s" s="4">
        <v>2144</v>
      </c>
      <c r="B1376" t="n" s="23">
        <v>14041.0</v>
      </c>
      <c r="C1376" t="s" s="4">
        <v>2145</v>
      </c>
      <c r="D1376" t="s" s="4">
        <v>2146</v>
      </c>
      <c r="E1376" t="s" s="4">
        <v>2147</v>
      </c>
      <c r="F1376" t="n" s="23">
        <v>16405.0</v>
      </c>
      <c r="G1376" t="s" s="8">
        <v>2148</v>
      </c>
      <c r="H1376" t="s" s="26">
        <v>21</v>
      </c>
      <c r="I1376" t="s" s="4">
        <v>22</v>
      </c>
      <c r="J1376" t="s" s="4">
        <v>38</v>
      </c>
      <c r="K1376" t="n" s="16">
        <v>1.0</v>
      </c>
      <c r="L1376" t="n" s="16">
        <v>966.8</v>
      </c>
      <c r="M1376" t="s" s="30">
        <v>23</v>
      </c>
    </row>
    <row r="1377">
      <c r="A1377" t="s" s="4">
        <v>2144</v>
      </c>
      <c r="B1377" t="n" s="23">
        <v>14041.0</v>
      </c>
      <c r="C1377" t="s" s="4">
        <v>2145</v>
      </c>
      <c r="D1377" t="s" s="4">
        <v>2146</v>
      </c>
      <c r="E1377" t="s" s="4">
        <v>2147</v>
      </c>
      <c r="F1377" t="n" s="23">
        <v>5863.0</v>
      </c>
      <c r="G1377" t="s" s="8">
        <v>2149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2374.44</v>
      </c>
      <c r="M1377" t="s" s="30">
        <v>23</v>
      </c>
    </row>
    <row r="1378">
      <c r="A1378" t="s" s="4">
        <v>2144</v>
      </c>
      <c r="B1378" t="n" s="23">
        <v>14041.0</v>
      </c>
      <c r="C1378" t="s" s="4">
        <v>2145</v>
      </c>
      <c r="D1378" t="s" s="4">
        <v>2146</v>
      </c>
      <c r="E1378" t="s" s="4">
        <v>2147</v>
      </c>
      <c r="F1378" t="n" s="23">
        <v>12619.0</v>
      </c>
      <c r="G1378" t="s" s="8">
        <v>2150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2345.72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2280.0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2246.3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5386.0</v>
      </c>
      <c r="G1380" t="s" s="8">
        <v>2152</v>
      </c>
      <c r="H1380" t="s" s="26">
        <v>21</v>
      </c>
      <c r="I1380" t="s" s="4">
        <v>22</v>
      </c>
      <c r="J1380" t="s" s="4">
        <v>38</v>
      </c>
      <c r="K1380" t="n" s="16">
        <v>0.2</v>
      </c>
      <c r="L1380" t="n" s="16">
        <v>245.0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12033.0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2087.52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12531.0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3210.56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5402.0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2242.7</v>
      </c>
      <c r="M1383" t="s" s="30">
        <v>23</v>
      </c>
    </row>
    <row r="1384">
      <c r="A1384" t="s" s="4">
        <v>2144</v>
      </c>
      <c r="B1384" t="n" s="23">
        <v>14662.0</v>
      </c>
      <c r="C1384" t="s" s="4">
        <v>2156</v>
      </c>
      <c r="D1384" t="s" s="4">
        <v>2157</v>
      </c>
      <c r="E1384" t="s" s="4">
        <v>2147</v>
      </c>
      <c r="F1384" t="n" s="23">
        <v>9917.0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2527.44</v>
      </c>
      <c r="M1384" t="s" s="30">
        <v>23</v>
      </c>
    </row>
    <row r="1385">
      <c r="A1385" t="s" s="4">
        <v>2144</v>
      </c>
      <c r="B1385" t="n" s="23">
        <v>14647.0</v>
      </c>
      <c r="C1385" t="s" s="4">
        <v>2159</v>
      </c>
      <c r="D1385" t="s" s="4">
        <v>2146</v>
      </c>
      <c r="E1385" t="s" s="4">
        <v>2147</v>
      </c>
      <c r="F1385" t="n" s="23">
        <v>10056.0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2422.86</v>
      </c>
      <c r="M1385" t="s" s="30">
        <v>23</v>
      </c>
    </row>
    <row r="1386">
      <c r="A1386" t="s" s="4">
        <v>2144</v>
      </c>
      <c r="B1386" t="n" s="23">
        <v>14632.0</v>
      </c>
      <c r="C1386" t="s" s="4">
        <v>2161</v>
      </c>
      <c r="D1386" t="s" s="4">
        <v>2162</v>
      </c>
      <c r="E1386" t="s" s="4">
        <v>2163</v>
      </c>
      <c r="F1386" t="n" s="23">
        <v>8950.0</v>
      </c>
      <c r="G1386" t="s" s="8">
        <v>2164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2137.86</v>
      </c>
      <c r="M1386" t="s" s="30">
        <v>23</v>
      </c>
    </row>
    <row r="1387">
      <c r="A1387" t="s" s="4">
        <v>2165</v>
      </c>
      <c r="B1387" t="n" s="23">
        <v>14300.0</v>
      </c>
      <c r="C1387" t="s" s="4">
        <v>2166</v>
      </c>
      <c r="D1387" t="s" s="4">
        <v>2167</v>
      </c>
      <c r="E1387" t="s" s="4">
        <v>2168</v>
      </c>
      <c r="F1387" t="n" s="23">
        <v>37.0</v>
      </c>
      <c r="G1387" t="s" s="8">
        <v>2169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2365.08</v>
      </c>
      <c r="M1387" t="s" s="30">
        <v>23</v>
      </c>
    </row>
    <row r="1388">
      <c r="A1388" t="s" s="4">
        <v>2165</v>
      </c>
      <c r="B1388" t="n" s="23">
        <v>14300.0</v>
      </c>
      <c r="C1388" t="s" s="4">
        <v>2166</v>
      </c>
      <c r="D1388" t="s" s="4">
        <v>2167</v>
      </c>
      <c r="E1388" t="s" s="4">
        <v>2168</v>
      </c>
      <c r="F1388" t="n" s="23">
        <v>12894.0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2230.0</v>
      </c>
      <c r="M1388" t="s" s="30">
        <v>23</v>
      </c>
    </row>
    <row r="1389">
      <c r="A1389" t="s" s="4">
        <v>2165</v>
      </c>
      <c r="B1389" t="n" s="23">
        <v>14300.0</v>
      </c>
      <c r="C1389" t="s" s="4">
        <v>2166</v>
      </c>
      <c r="D1389" t="s" s="4">
        <v>2167</v>
      </c>
      <c r="E1389" t="s" s="4">
        <v>2168</v>
      </c>
      <c r="F1389" t="n" s="23">
        <v>12338.0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2256.32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14690.0</v>
      </c>
      <c r="G1390" t="s" s="8">
        <v>2172</v>
      </c>
      <c r="H1390" t="s" s="26">
        <v>116</v>
      </c>
      <c r="I1390" t="s" s="4">
        <v>117</v>
      </c>
      <c r="J1390" t="s" s="4">
        <v>23</v>
      </c>
      <c r="K1390" t="n" s="16">
        <v>1.0</v>
      </c>
      <c r="L1390" t="n" s="16">
        <v>1928.72</v>
      </c>
      <c r="M1390" t="s" s="30">
        <v>38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10023.0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2272.84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11921.0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2420.24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13350.0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2248.2</v>
      </c>
      <c r="M1393" t="s" s="30">
        <v>23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11808.0</v>
      </c>
      <c r="G1394" t="s" s="8">
        <v>2094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2213.72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11027.0</v>
      </c>
      <c r="G1395" t="s" s="8">
        <v>2176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2849.84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7248.0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2033.42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8718.0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1911.01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12468.0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2696.16</v>
      </c>
      <c r="M1398" t="s" s="30">
        <v>23</v>
      </c>
    </row>
    <row r="1399">
      <c r="A1399" t="s" s="4">
        <v>2165</v>
      </c>
      <c r="B1399" t="n" s="23">
        <v>14643.0</v>
      </c>
      <c r="C1399" t="s" s="4">
        <v>2180</v>
      </c>
      <c r="D1399" t="s" s="4">
        <v>2167</v>
      </c>
      <c r="E1399" t="s" s="4">
        <v>2168</v>
      </c>
      <c r="F1399" t="n" s="23">
        <v>7241.0</v>
      </c>
      <c r="G1399" t="s" s="8">
        <v>2181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2231.52</v>
      </c>
      <c r="M1399" t="s" s="30">
        <v>23</v>
      </c>
    </row>
    <row r="1400">
      <c r="A1400" t="s" s="4">
        <v>2182</v>
      </c>
      <c r="B1400" t="n" s="23">
        <v>9502.0</v>
      </c>
      <c r="C1400" t="s" s="4">
        <v>2183</v>
      </c>
      <c r="D1400" t="s" s="4">
        <v>2184</v>
      </c>
      <c r="E1400" t="s" s="4">
        <v>2185</v>
      </c>
      <c r="F1400" t="n" s="23">
        <v>9062.0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2307.48</v>
      </c>
      <c r="M1400" t="s" s="30">
        <v>23</v>
      </c>
    </row>
    <row r="1401">
      <c r="A1401" t="s" s="4">
        <v>2182</v>
      </c>
      <c r="B1401" t="n" s="23">
        <v>9502.0</v>
      </c>
      <c r="C1401" t="s" s="4">
        <v>2183</v>
      </c>
      <c r="D1401" t="s" s="4">
        <v>2184</v>
      </c>
      <c r="E1401" t="s" s="4">
        <v>2185</v>
      </c>
      <c r="F1401" t="n" s="23">
        <v>13225.0</v>
      </c>
      <c r="G1401" t="s" s="8">
        <v>2187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1921.49</v>
      </c>
      <c r="M1401" t="s" s="30">
        <v>23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11947.0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2522.53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11602.0</v>
      </c>
      <c r="G1403" t="s" s="8">
        <v>2189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2105.56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9714.0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2286.12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12046.0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2019.49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3010.0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2433.64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9623.0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2374.76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14999.0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1906.0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13017.0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1952.88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5657.0</v>
      </c>
      <c r="G1410" t="s" s="8">
        <v>2196</v>
      </c>
      <c r="H1410" t="s" s="26">
        <v>27</v>
      </c>
      <c r="I1410" t="s" s="4">
        <v>28</v>
      </c>
      <c r="J1410" t="s" s="4">
        <v>38</v>
      </c>
      <c r="K1410" t="n" s="16">
        <v>0.27</v>
      </c>
      <c r="L1410" t="n" s="16">
        <v>1071.56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11645.0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2349.36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6080.0</v>
      </c>
      <c r="G1412" t="s" s="8">
        <v>2198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1928.85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9415.0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1916.48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8553.0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2332.28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11735.0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1998.84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7778.0</v>
      </c>
      <c r="G1416" t="s" s="8">
        <v>2202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2033.81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11040.0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2139.8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9803.0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2029.12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7130.0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2783.6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12091.0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2447.28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12359.0</v>
      </c>
      <c r="G1421" t="s" s="8">
        <v>2207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2066.77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12240.0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2030.43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11288.0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2047.41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5980.0</v>
      </c>
      <c r="G1424" t="s" s="8">
        <v>2210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2213.9</v>
      </c>
      <c r="M1424" t="s" s="30">
        <v>23</v>
      </c>
    </row>
    <row r="1425" spans="1:13" x14ac:dyDescent="0.25">
      <c r="A1425" s="4" t="s">
        <v>2182</v>
      </c>
      <c r="B1425" s="23" t="n">
        <v>31339.0</v>
      </c>
      <c r="C1425" s="4" t="s">
        <v>2211</v>
      </c>
      <c r="D1425" s="4" t="s">
        <v>2212</v>
      </c>
      <c r="E1425" s="4" t="s">
        <v>2185</v>
      </c>
      <c r="F1425" s="23" t="n">
        <v>10233.0</v>
      </c>
      <c r="G1425" s="4" t="s">
        <v>2213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3125.8</v>
      </c>
      <c r="M1425" s="30" t="s">
        <v>23</v>
      </c>
    </row>
    <row r="1426" spans="1:13" x14ac:dyDescent="0.25">
      <c r="A1426" s="4" t="s">
        <v>2182</v>
      </c>
      <c r="B1426" s="23" t="n">
        <v>31091.0</v>
      </c>
      <c r="C1426" s="4" t="s">
        <v>2214</v>
      </c>
      <c r="D1426" s="4" t="s">
        <v>2184</v>
      </c>
      <c r="E1426" s="4" t="s">
        <v>2185</v>
      </c>
      <c r="F1426" s="23" t="n">
        <v>6586.0</v>
      </c>
      <c r="G1426" s="4" t="s">
        <v>2215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3118.04</v>
      </c>
      <c r="M1426" s="30" t="s">
        <v>23</v>
      </c>
    </row>
    <row r="1427" spans="1:13" x14ac:dyDescent="0.25">
      <c r="A1427" s="4" t="s">
        <v>2182</v>
      </c>
      <c r="B1427" s="23" t="n">
        <v>1213.0</v>
      </c>
      <c r="C1427" s="4" t="s">
        <v>2216</v>
      </c>
      <c r="D1427" s="4" t="s">
        <v>2184</v>
      </c>
      <c r="E1427" s="4" t="s">
        <v>2185</v>
      </c>
      <c r="F1427" s="23" t="n">
        <v>10396.0</v>
      </c>
      <c r="G1427" s="4" t="s">
        <v>2217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2018.28</v>
      </c>
      <c r="M1427" s="30" t="s">
        <v>23</v>
      </c>
    </row>
    <row r="1428" spans="1:13" x14ac:dyDescent="0.25">
      <c r="A1428" s="4" t="s">
        <v>2182</v>
      </c>
      <c r="B1428" s="23" t="n">
        <v>200.0</v>
      </c>
      <c r="C1428" s="4" t="s">
        <v>2218</v>
      </c>
      <c r="D1428" s="4" t="s">
        <v>2219</v>
      </c>
      <c r="E1428" s="4" t="s">
        <v>2220</v>
      </c>
      <c r="F1428" s="23" t="n">
        <v>10482.0</v>
      </c>
      <c r="G1428" s="4" t="s">
        <v>2221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2446.4</v>
      </c>
      <c r="M1428" s="30" t="s">
        <v>23</v>
      </c>
    </row>
    <row r="1429" spans="1:13" x14ac:dyDescent="0.25">
      <c r="A1429" s="4" t="s">
        <v>2182</v>
      </c>
      <c r="B1429" s="23" t="n">
        <v>31231.0</v>
      </c>
      <c r="C1429" s="4" t="s">
        <v>2222</v>
      </c>
      <c r="D1429" s="4" t="s">
        <v>2223</v>
      </c>
      <c r="E1429" s="4" t="s">
        <v>2220</v>
      </c>
      <c r="F1429" s="23" t="n">
        <v>7348.0</v>
      </c>
      <c r="G1429" s="4" t="s">
        <v>2224</v>
      </c>
      <c r="H1429" s="23" t="s">
        <v>21</v>
      </c>
      <c r="I1429" s="4" t="s">
        <v>22</v>
      </c>
      <c r="J1429" s="4" t="s">
        <v>38</v>
      </c>
      <c r="K1429" s="5" t="n">
        <v>1.0</v>
      </c>
      <c r="L1429" s="16" t="n">
        <v>3758.68</v>
      </c>
      <c r="M1429" s="30" t="s">
        <v>23</v>
      </c>
    </row>
    <row r="1430" spans="1:13" x14ac:dyDescent="0.25">
      <c r="A1430" s="4" t="s">
        <v>2182</v>
      </c>
      <c r="B1430" s="23" t="n">
        <v>1208.0</v>
      </c>
      <c r="C1430" s="4" t="s">
        <v>2225</v>
      </c>
      <c r="D1430" s="4" t="s">
        <v>2226</v>
      </c>
      <c r="E1430" s="4" t="s">
        <v>2185</v>
      </c>
      <c r="F1430" s="23" t="n">
        <v>9964.0</v>
      </c>
      <c r="G1430" s="4" t="s">
        <v>2227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2089.04</v>
      </c>
      <c r="M1430" s="30" t="s">
        <v>23</v>
      </c>
    </row>
    <row r="1431" spans="1:13" x14ac:dyDescent="0.25">
      <c r="A1431" s="4" t="s">
        <v>2182</v>
      </c>
      <c r="B1431" s="23" t="n">
        <v>582.0</v>
      </c>
      <c r="C1431" s="4" t="s">
        <v>2228</v>
      </c>
      <c r="D1431" s="4" t="s">
        <v>2229</v>
      </c>
      <c r="E1431" s="4" t="s">
        <v>2185</v>
      </c>
      <c r="F1431" s="23" t="n">
        <v>9535.0</v>
      </c>
      <c r="G1431" s="4" t="s">
        <v>2230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2161.2</v>
      </c>
      <c r="M1431" s="30" t="s">
        <v>23</v>
      </c>
    </row>
    <row r="1432" spans="1:13" x14ac:dyDescent="0.25">
      <c r="A1432" s="4" t="s">
        <v>2231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228.34</v>
      </c>
      <c r="L1432" s="16" t="n">
        <v>2123.3</v>
      </c>
      <c r="M1432" s="30" t="s">
        <v>2232</v>
      </c>
    </row>
    <row r="1433" spans="1:13" x14ac:dyDescent="0.25">
      <c r="A1433" s="4" t="s">
        <v>2231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38</v>
      </c>
      <c r="K1433" s="5" t="n">
        <v>7.75</v>
      </c>
      <c r="L1433" s="16" t="n">
        <v>1854.97</v>
      </c>
      <c r="M1433" s="30" t="s">
        <v>2232</v>
      </c>
    </row>
    <row r="1434" spans="1:13" x14ac:dyDescent="0.25">
      <c r="A1434" s="4" t="s">
        <v>2231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952.48</v>
      </c>
      <c r="L1434" s="16" t="n">
        <v>2354.88</v>
      </c>
      <c r="M1434" s="30" t="s">
        <v>2232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