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<sst xmlns="http://schemas.openxmlformats.org/spreadsheetml/2006/main" count="6054" uniqueCount="661">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</sst>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100.07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99.26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102.33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107.56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95.46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97.42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99.24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158.33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12.44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112.18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116.24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128.47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4.39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55.0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48.63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62.03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106.77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126.33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58.96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151.18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94.37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105.28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88.53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135.08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113.09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158.91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213.39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117.73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133.62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149.08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81.33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167.27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63.86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77.16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71.32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154.68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127.38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35.1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79.9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82.6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136.73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102.31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101.85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75.79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124.33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101.32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119.05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93.58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99.5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103.71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138.75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119.95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120.82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115.66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124.38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81.81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102.0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129.53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56.71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89.6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100.68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80.12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81.24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73.99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73.31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69.98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112.55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117.48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65.85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101.51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197.0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136.87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52.54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106.34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146.78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149.74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20.89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88.31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72.78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57.07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54.61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22.71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84.72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59.26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149.06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193.68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189.61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111.45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25.46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113.55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50.82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159.69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50.55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59.08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133.84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116.06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15.46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63.4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20.47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70.48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81.86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7.86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186.76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112.08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89.78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105.28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27.09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97.89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153.13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134.13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173.34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102.96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107.26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107.86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103.83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65.6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101.86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63.49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98.48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116.79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94.64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67.6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68.73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95.95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84.93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137.41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108.95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96.36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99.97</v>
      </c>
      <c r="L173" t="s" s="16">
        <v>27</v>
      </c>
      <c r="M173" t="s" s="27">
        <v>27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40.87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55.91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104.37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106.77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98.07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99.22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118.69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120.36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110.83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49.65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102.36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99.66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73.0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92.98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67.42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67.66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95.2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136.98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111.96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80.8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201.15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170.67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5.17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917.9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102.31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97.53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97.3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0.0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61.4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113.45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106.26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115.28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88.87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71.27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69.83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127.22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0.36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60.99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101.44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65.3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171.57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65.71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155.13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102.64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97.29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109.52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97.71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121.94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136.94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46.7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89.48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0.0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53.49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109.63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89.04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108.34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104.35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115.32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101.42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86.15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102.46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116.78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130.78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141.78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114.4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100.47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104.19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78.15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10.34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173.99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86.87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65.94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104.79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78.54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56.16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67.34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112.57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89.15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205.81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100.67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270.81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143.01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101.87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100.43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84.66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106.5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103.12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69.82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81.41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40.45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83.07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56.18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36.29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193.33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110.99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89.3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132.12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102.46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216.92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13.18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91.15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80.66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109.1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3.07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96.3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90.56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75.0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4.98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138.12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174.44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119.93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101.49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103.03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124.95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101.83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99.95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111.53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129.1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99.96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65.16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100.07</v>
      </c>
      <c r="L302" t="s" s="16">
        <v>23</v>
      </c>
      <c r="M302" t="s" s="27">
        <v>23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127.04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176.78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150.97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170.88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142.2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121.4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101.94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74.36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165.85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147.6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130.66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73.62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132.21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126.76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137.74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103.96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24.76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275.34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64.63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145.03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91.81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76.19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82.57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189.94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70.85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144.18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114.18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110.98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77.88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102.21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142.74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110.7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80.12</v>
      </c>
      <c r="L335" t="s" s="16">
        <v>27</v>
      </c>
      <c r="M335" t="s" s="27">
        <v>27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80.51</v>
      </c>
      <c r="L336" t="s" s="16">
        <v>27</v>
      </c>
      <c r="M336" t="s" s="27">
        <v>27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129.68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94.88</v>
      </c>
      <c r="L338" t="s" s="16">
        <v>27</v>
      </c>
      <c r="M338" t="s" s="27">
        <v>27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171.44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78.48</v>
      </c>
      <c r="L340" t="s" s="16">
        <v>27</v>
      </c>
      <c r="M340" t="s" s="27">
        <v>27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41.98</v>
      </c>
      <c r="L341" t="s" s="16">
        <v>27</v>
      </c>
      <c r="M341" t="s" s="27">
        <v>27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94.36</v>
      </c>
      <c r="L342" s="16" t="s">
        <v>27</v>
      </c>
      <c r="M342" s="27" t="s">
        <v>27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114.37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100.4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113.52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67.64</v>
      </c>
      <c r="L346" s="24" t="s">
        <v>27</v>
      </c>
      <c r="M346" s="27" t="s">
        <v>27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115.39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105.76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103.84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99.42</v>
      </c>
      <c r="L350" s="24" t="s">
        <v>27</v>
      </c>
      <c r="M350" s="27" t="s">
        <v>27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