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<sst xmlns="http://schemas.openxmlformats.org/spreadsheetml/2006/main" count="28424" uniqueCount="2223">
  <si>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</si>
  <si>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</si>
  <si>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</si>
  <si>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</si>
  <si>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</si>
  <si>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</si>
  <si>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</si>
  <si>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</si>
  <si>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</si>
  <si>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</si>
  <si>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</si>
  <si>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</si>
  <si>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</si>
  <si>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</si>
  <si>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</si>
  <si>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</si>
  <si>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16.07.2024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</si>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</sst>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3375.16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1937.17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2116.24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2806.52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2413.96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2385.36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2318.8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2018.05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2160.56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2577.0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2751.32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246.8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2638.48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1524.32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1998.12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2500.28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2041.84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2528.6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2044.27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2745.6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2460.08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2353.44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2082.77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2026.29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1568.35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2242.48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2116.64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1837.33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2228.75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1859.25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1960.72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1905.79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2363.96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1929.04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2026.48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2393.24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1962.77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3311.95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2209.48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2212.71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949.4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2744.8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796.48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1449.91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2177.64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2025.16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1897.0</v>
      </c>
      <c r="L72" t="s" s="32">
        <v>24</v>
      </c>
      <c r="M72" t="s" s="33">
        <v>24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2081.91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2032.96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1845.68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1926.72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1646.2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1465.62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3333.49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2384.74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4366.13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2668.52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657.36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2753.48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259.47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1869.23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2626.76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3099.6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2194.4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2080.48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2011.52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2545.96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1916.08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2524.72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2817.56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2443.22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1420.4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3253.04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1726.54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1192.4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2125.72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3080.22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2586.16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2682.02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2112.52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2535.17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1978.72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2239.68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2317.16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1968.08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2493.49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2359.04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1943.17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2857.94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2257.48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2839.18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2253.6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1934.04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3017.12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1914.4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1952.56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2111.56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2637.16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1938.86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3572.68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3676.38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989.4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2659.93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1578.88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2120.16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2735.69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1403.6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4654.88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886.56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2534.88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2863.24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2692.76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2409.13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2619.64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2750.04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1827.57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2360.12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2171.97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2149.76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2175.8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2195.12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1969.85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2392.8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2009.32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2039.54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1597.71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1853.33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1893.81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2947.68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2309.76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1970.88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1992.8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1606.88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1970.6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2639.6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2399.88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3472.92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3062.05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2217.92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2632.56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2620.8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1951.52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2480.12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2436.23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2658.33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2327.04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2603.04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980.56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2705.48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2740.72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2100.8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1393.6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2625.08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2104.72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2279.38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2531.56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2042.76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2528.08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2139.04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1681.79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2372.76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2700.04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1928.2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2465.92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1906.12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2663.76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1934.32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2122.35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2437.02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2644.4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2576.0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1668.36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2676.77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2087.04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2223.16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2067.26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2213.34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2387.56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2549.16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2565.8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2288.02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2574.44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2022.4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2083.68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2502.56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2288.0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2075.55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2758.0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2943.28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2521.49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3060.36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2980.45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5640.0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6397.6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5990.6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2074.08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2057.0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1673.24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2229.52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2106.4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3040.32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1663.9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1940.28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2113.2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601.09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2027.32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1840.72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2039.66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1913.52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13.44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2608.16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2649.98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2065.0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3269.32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3094.93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1964.48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2689.64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2281.24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2049.13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2483.12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3336.0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2049.92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2656.96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2189.25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2098.88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2036.2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3136.04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2972.14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1084.72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2458.0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1579.98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2371.72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2838.13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8580.0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2229.58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2018.6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2734.6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5405.04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2185.41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2078.48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2015.0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2133.24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2273.56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1949.0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1919.16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1953.48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2070.32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1915.56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2729.56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2027.12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2543.89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2383.47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2082.92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2337.51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1989.41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2021.0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1968.72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2402.92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2259.15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2025.68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1908.72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2428.59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2166.72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2116.16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2384.53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2170.56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2281.36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1971.36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2233.04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1615.6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1983.31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2528.76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2399.84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2489.56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2780.84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2238.83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2692.85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2636.08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1524.08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2148.2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2329.88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2524.44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2413.96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2979.47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2939.84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2244.32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1968.64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2339.07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2613.56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2815.84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2036.16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866.24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2504.84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3796.72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1180.68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2069.36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3138.84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1933.32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787.97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2329.2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3892.23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2288.7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2355.25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3360.4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1053.43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3163.6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2350.72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3633.57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2669.28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2132.2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2444.96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3051.32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2391.4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2980.88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2158.0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2456.24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2268.6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1601.52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1874.88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1907.52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1914.45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2509.89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1905.84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2660.36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2608.54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2576.4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2170.4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2591.28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2762.0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2209.29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2265.72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2202.55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1815.43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2046.38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2008.44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1867.61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1923.68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1925.16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1942.76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1507.64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2592.83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2057.96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2188.56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2580.93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161.6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3108.12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2281.04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2088.48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2105.15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2800.98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3081.27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4001.38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2422.62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2252.82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2010.0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1924.72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2043.72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2101.7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1994.37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2355.96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2502.0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1783.31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2091.6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2555.2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2358.96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2448.96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3473.95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5348.31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3686.8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2867.08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2034.37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2641.36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1710.27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2033.36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2693.28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2016.64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1944.86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1927.02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2226.35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2289.52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2146.8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2445.87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2805.44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3864.88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1994.28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1752.0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2037.76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2246.08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1941.97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2500.12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2014.77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2322.67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2031.44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2542.16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2094.08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2240.57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2170.96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2552.11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2286.77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2674.84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2015.88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2038.68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2877.52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4376.48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2368.31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1936.75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2412.3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1934.61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2828.85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1900.37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2608.72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1808.19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2280.8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1928.92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2471.91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1944.61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2408.09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2012.4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1956.67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2615.6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2078.51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2181.81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2115.52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2016.34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2325.25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1308.77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1921.65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2300.64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1932.0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2388.25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2388.32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2171.08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2032.27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2054.27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2029.24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2520.24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3277.88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2254.64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1991.6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2670.44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1562.85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2923.32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2090.03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1909.4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2155.73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2471.07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1961.85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1961.0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3753.07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2444.54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2699.12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2064.2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2617.76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2052.51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1964.6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2246.96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2141.03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2910.6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2043.63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2178.29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1881.2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2258.28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1909.28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2032.72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2651.24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2100.53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2164.53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2415.4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1908.24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2001.47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2004.45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1924.3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1983.64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2062.67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1942.6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2587.26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1952.68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2284.84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2170.62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2421.2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2246.13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2468.59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2135.57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2200.32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2773.33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2593.8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2303.4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2284.44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1951.44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2253.76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2371.56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2828.8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1925.41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2123.44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2620.88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1652.83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3195.23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3344.08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2450.24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2733.83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2745.12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2674.33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2929.42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1742.53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2011.42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1888.21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1971.36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1904.35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2428.0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3004.68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2193.4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2224.6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2233.44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2715.12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2916.64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5017.52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2782.4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2153.76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2177.47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3460.69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2576.8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2440.47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3487.56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2615.84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1771.75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2248.76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2496.68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2643.2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2250.0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2214.55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2378.72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3230.92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2359.04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1413.52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3706.37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2013.24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3759.52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2544.36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2448.64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1937.13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1966.64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2099.44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2467.52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3221.53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1921.33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1978.53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1827.34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2065.64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2930.2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2434.7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2950.64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2705.3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2661.09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2468.4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9.28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3740.0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1592.48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1966.48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3495.68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967.96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2519.12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1949.44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1968.8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1995.28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1964.72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2579.16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719.95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1996.8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2180.48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1950.8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2280.28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2033.84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2306.36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1851.92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2616.64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1994.52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2567.6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2047.12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2621.64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1991.23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4069.44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2259.12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2125.2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2018.18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2141.41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1988.08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2163.0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1973.31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2198.69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3138.24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2651.0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2771.44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2875.92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1889.8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1267.4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2285.7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2302.46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2063.75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2023.6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1898.53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1919.64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2040.56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1959.75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1909.01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2110.11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1904.79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1843.4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2121.11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2052.58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2088.37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1981.75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2664.11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2203.88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2193.17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1462.87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1952.7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1968.48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1896.16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2058.64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2228.99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2340.67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2161.61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2527.24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1343.38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1154.02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1577.12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1890.28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64.4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2525.95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2024.08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2355.6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2015.68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2354.76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2152.1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2449.4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2334.68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2337.52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2239.65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2106.45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2192.29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1836.1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2937.28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2433.2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2465.64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2049.08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3228.69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1925.67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3370.6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2066.34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1937.6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2299.08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1926.24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1932.36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2086.6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2084.6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937.84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2490.57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3474.8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2405.71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2444.65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2843.16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98.05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2002.0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1946.1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4173.36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2587.83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1986.64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1964.67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1915.88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2009.82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2030.62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1900.46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2440.66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2492.36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1743.68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1927.94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1101.36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2793.0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2711.08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2197.48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2148.8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2465.16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1937.4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1915.71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1777.97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2043.52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2840.24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1853.92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1774.14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2961.2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1922.16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2891.68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2491.32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2059.6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2884.34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2882.44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2101.2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2342.87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22</v>
      </c>
      <c r="I851" t="s" s="4">
        <v>23</v>
      </c>
      <c r="J851" t="n" s="16">
        <v>0.64</v>
      </c>
      <c r="K851" t="n" s="16">
        <v>2679.88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28</v>
      </c>
      <c r="I852" t="s" s="4">
        <v>29</v>
      </c>
      <c r="J852" t="n" s="16">
        <v>0.25</v>
      </c>
      <c r="K852" t="n" s="16">
        <v>2896.8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2884.96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2380.44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3386.12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3115.48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1609.31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2348.76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299.1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1469.96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2112.08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3711.73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2302.2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2373.4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2801.24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2934.72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1710.48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2508.32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2387.72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2202.27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2486.6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2295.12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2227.44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2609.32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2041.64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2328.72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2106.2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1999.92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1993.68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2767.33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4156.15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3367.2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6944.12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5776.68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5394.78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2163.4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1924.62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2821.84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465.98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2071.24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4190.1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2017.08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3056.5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2955.37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3605.82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2759.12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2151.68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1939.24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1966.8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2342.52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2108.29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2113.89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2363.84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2512.92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2045.52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2020.04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2211.36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2524.36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2747.68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2091.0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2235.0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3078.44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1918.12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1954.04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1878.45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1884.76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1988.72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2505.15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2119.16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3009.24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2739.88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2472.8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944.67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2003.56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1440.13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2046.28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1995.48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1960.88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1940.93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2625.04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1955.36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2098.93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2266.48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2464.24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2018.24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2519.88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2480.44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2656.76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1919.52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2240.16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1922.64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1939.89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2593.12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4830.91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1899.72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2008.53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2060.76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2149.92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1225.08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1933.08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2378.28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2496.85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2647.68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2433.76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2088.68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2048.8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2982.0</v>
      </c>
      <c r="L971" t="s" s="32">
        <v>24</v>
      </c>
      <c r="M971" t="s" s="33">
        <v>24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2161.57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2035.92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1984.32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2539.36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2295.08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1744.0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2726.03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2117.92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2547.56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2849.44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2097.84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2587.92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2795.68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2576.48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7079.0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3192.6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2649.25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4276.8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3951.0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3166.92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2803.16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2824.84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2736.76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3012.48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4007.44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2433.87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2503.62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2073.81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2208.21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1771.57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1820.4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2448.83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2683.17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2904.44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2441.48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2093.76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2037.52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2392.8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3059.16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2884.52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3055.88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3130.8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2407.15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1164.11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4408.9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2765.76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2860.16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3333.8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3080.4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2561.6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2843.28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1575.04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1932.92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1937.4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2564.24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2714.43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3909.84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3080.48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2017.4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2094.41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2147.84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2715.73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1904.56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1768.95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1184.96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1973.44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1451.16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1911.2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2259.23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2104.61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3075.8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2319.88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3307.32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2413.12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2153.56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1104.68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2312.16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2197.48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1860.0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2333.6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1856.6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2244.2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1903.04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2863.44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2029.52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2485.08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2139.79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3403.7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2138.36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2644.28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2624.45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3599.97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2612.6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3517.97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3434.19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2438.24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2005.08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2150.57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3358.36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2712.6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2325.44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2124.68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2480.16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2952.65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5831.0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3629.13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2807.96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2827.98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2658.27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2358.43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1999.8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2494.4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1942.84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2674.59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1922.56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2061.8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2604.36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2728.88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2769.52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2317.12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3034.32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2254.0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2094.68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3331.68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2201.96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1602.8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224.11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2729.36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2944.72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2625.54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2329.32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2300.36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1708.0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2040.64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1756.03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2622.56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2118.51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1184.64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1031.63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2745.88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2510.27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1757.96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2158.88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2295.72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1766.12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1895.56</v>
      </c>
      <c r="L1139" t="s" s="32">
        <v>24</v>
      </c>
      <c r="M1139" t="s" s="33">
        <v>24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1606.41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2553.57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2116.0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3239.08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2432.04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4678.0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1681.88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3640.0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3006.27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2407.47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4082.96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2724.32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2334.36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3113.81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1760.61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2705.56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2023.64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2601.6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1608.6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1602.51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1935.6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2129.52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1290.92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687.83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2861.21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1989.2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5614.0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858.56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2552.96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2745.33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2842.96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2257.6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2367.67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2788.4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2552.0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1760.24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2564.8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1702.02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2191.41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2405.91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1592.64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3159.2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965.86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3684.0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598.04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1993.96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3028.2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2917.38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1944.71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740.44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1936.7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2830.26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2553.58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2292.52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2184.0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1720.88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2510.51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1916.04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2416.28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2081.88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2478.93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2260.08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2629.81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3124.03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2522.03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1913.4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2275.88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2533.2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2095.44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2139.16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2312.8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2093.92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2095.33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2659.89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3246.28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1987.56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2770.84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2308.08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3144.04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2759.92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3080.04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2806.28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2395.88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2998.68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2550.48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4497.89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2517.8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3422.56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2255.76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2037.07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452.85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2734.56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1929.4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2566.68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2990.91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2136.2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1969.72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2669.8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2813.32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1521.09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2311.36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2245.6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1834.44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2037.06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1659.91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1882.56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1203.36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2768.6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2307.39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2097.0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2389.33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2264.96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2301.63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1985.72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2483.64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1835.23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2463.31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2027.08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2025.43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3255.5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2158.44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2451.48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1262.0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1940.56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2027.96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2031.36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1952.24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2309.05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4492.08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2364.56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1167.68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2385.47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1892.13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1936.08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2763.8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1794.92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2051.52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7685.8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1448.79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2373.42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1904.04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2099.64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2258.68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2183.24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2303.12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2621.31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3551.28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2327.08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2332.28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2769.64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3020.65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2779.82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2056.4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2655.68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2560.82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2258.14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2194.36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2135.66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2494.28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2221.51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1946.32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1123.23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2696.69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2202.98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1934.8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2909.68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3305.23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2053.32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2574.81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2427.64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1918.76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1936.48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2536.83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1875.8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567.2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3081.76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2524.28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1937.0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6040.22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1910.04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2546.21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1930.84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2493.52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2296.82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8268.55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3140.69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3969.43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2916.8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2685.63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1917.02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2306.92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2754.32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2506.36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2032.93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2843.0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2944.11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1429.32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2437.32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1354.85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2231.36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2437.26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1994.76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2089.55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2074.1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1943.12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2488.6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1844.52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2371.53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365.76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2184.2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2301.44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2460.9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2112.58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3180.4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2245.16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2539.78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2254.72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2399.84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2222.2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2281.68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2193.12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2270.56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2412.28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2242.2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2205.72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2820.96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1626.21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2665.56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2309.96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2326.32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1999.71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2481.28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2114.64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2288.32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1892.32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2524.68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2374.04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1355.92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507.63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2018.91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1924.76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2327.56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1955.32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1894.67</v>
      </c>
      <c r="L1418" t="s" s="32">
        <v>44</v>
      </c>
      <c r="M1418" t="s" s="33">
        <v>44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2789.28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2430.52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2094.99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2022.51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2112.27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3137.72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3123.48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2012.28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2410.8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3711.08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2074.08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2158.88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2105.03</v>
      </c>
      <c r="L1434" s="32" t="s">
        <v>24</v>
      </c>
      <c r="M1434" s="33" t="s">
        <v>24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1507.73</v>
      </c>
      <c r="L1435" s="32" t="s">
        <v>44</v>
      </c>
      <c r="M1435" s="33" t="s">
        <v>44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2368.38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