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<sst xmlns="http://schemas.openxmlformats.org/spreadsheetml/2006/main" count="6143" uniqueCount="664">
  <si>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</si>
  <si>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</si>
  <si>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</si>
  <si>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</si>
  <si>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</si>
  <si>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</si>
  <si>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</si>
  <si>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</si>
  <si>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</si>
  <si>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</si>
  <si>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</si>
  <si>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</si>
  <si>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</si>
  <si>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</si>
  <si>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</si>
  <si>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26.07.2025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</si>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</sst>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95.51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90.84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100.26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102.53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96.66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97.43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98.05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95.12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139.27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157.65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88.67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120.37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112.79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112.13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125.63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58.38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85.11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85.99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16.81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8.37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112.07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37.97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346.01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98.33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104.06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112.62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109.29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105.36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106.29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162.86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124.2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143.12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164.64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116.81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130.44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138.48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100.19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113.15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129.18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95.17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101.19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80.24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111.63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117.63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77.21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86.39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108.18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98.09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137.42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60.75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99.45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102.7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21.32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72.85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124.03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86.43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125.33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54.64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105.14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106.62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129.11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122.91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107.8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118.92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119.86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77.52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116.05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362.18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76.69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98.13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129.51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66.42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100.87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102.68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104.36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82.68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88.94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49.84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55.36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30.95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179.36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37.98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92.79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104.23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178.89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132.35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53.99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87.63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45.0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81.01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108.23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165.19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45.27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84.73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74.31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53.24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14.09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38.57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83.43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84.32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117.2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139.25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83.65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183.43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107.86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44.54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168.68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63.31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11.41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177.04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72.79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56.84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166.62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88.21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104.63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42.74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36.03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90.33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42.0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74.06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65.32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29.32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34.19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148.33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29.15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182.32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118.46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73.34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24.19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67.93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87.45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131.87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98.38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161.69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124.82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128.57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183.65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102.78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102.46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104.47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103.42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101.44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89.2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110.13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95.66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100.17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105.2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103.47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100.73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104.72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95.23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113.92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93.32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91.25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94.55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98.26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96.58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99.36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80.39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91.34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143.92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108.73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104.91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93.06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103.54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78.15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99.18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102.32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103.12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108.93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86.75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91.02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113.87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116.43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107.22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90.13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123.92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2.22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7.58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101.79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102.71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100.1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127.96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79.85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75.89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103.87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99.96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136.01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105.16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91.41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195.46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170.93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60.45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99.52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98.88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100.08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94.95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42.36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87.29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117.21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108.54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111.47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115.47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83.37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83.62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75.17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128.6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60.86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72.66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102.66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70.17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175.44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85.49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154.31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2.06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101.29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94.39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110.89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103.73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140.01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71.33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100.51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50.73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112.43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104.67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34.23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109.01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100.47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112.38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97.45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38.23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100.52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115.0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131.64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144.33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109.67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97.04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110.48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77.45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172.41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84.73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76.45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132.37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81.92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22.05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80.32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114.22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110.86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92.89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295.48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98.92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146.73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166.92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92.23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105.61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87.59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114.79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111.69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4.72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89.62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76.78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37.23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81.52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70.82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45.2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97.5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53.12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125.91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102.53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230.72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26.49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99.79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77.95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83.49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45.66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92.38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74.35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71.16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37.15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86.84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131.41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119.31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104.58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110.22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123.01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101.77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99.66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113.08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120.49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104.08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102.12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</v>
      </c>
      <c r="L308" t="n" s="18">
        <v>113.57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130.44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134.52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123.6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165.28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0.2</v>
      </c>
      <c r="L313" t="n" s="18">
        <v>102.24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123.66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151.6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</v>
      </c>
      <c r="L316" t="n" s="18">
        <v>180.63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145.37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128.97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72.23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129.97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124.76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135.32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106.13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31.07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283.83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77.47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141.06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86.49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72.84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79.77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155.58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198.21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36.41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88.41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145.98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117.79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106.18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99.04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119.71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111.99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41.95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91.47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109.09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105.38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78.71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168.03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49.39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130.64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138.5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460.81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95.0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51.72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92.71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98.8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157.56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