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<sst xmlns="http://schemas.openxmlformats.org/spreadsheetml/2006/main" count="6072" uniqueCount="663">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</sst>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101.38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99.78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103.84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107.58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105.13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85.09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123.54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115.12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119.45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111.12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38.36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38.68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107.03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51.33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144.77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98.83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107.12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106.34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87.32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138.77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66.86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163.21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14.3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111.74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165.24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237.44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112.21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112.91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83.13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120.47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105.81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54.26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73.11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144.08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94.43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92.13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133.05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133.22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86.33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93.54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136.49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99.62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109.56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103.46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124.88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82.68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123.3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108.19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122.46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89.83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104.54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111.2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144.72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125.91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122.64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120.65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118.36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127.84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85.55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99.1</v>
      </c>
      <c r="L78" t="s" s="16">
        <v>27</v>
      </c>
      <c r="M78" t="s" s="27">
        <v>27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130.57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58.37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76.46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106.39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74.46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77.83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57.05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53.6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51.4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114.74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127.03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50.74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91.52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206.81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48.5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109.15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73.25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156.96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153.77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13.99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92.36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75.88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55.54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64.3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19.84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84.17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59.95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166.48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205.38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81.66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202.79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117.04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17.49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117.38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49.48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14.95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152.5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40.49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63.75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111.42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117.14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101.82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36.34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14.25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60.7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9.57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118.94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72.87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83.18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53.1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163.27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4.84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183.94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116.56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92.76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114.07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21.19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98.76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130.05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110.1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167.35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145.33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135.81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171.16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109.88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105.45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112.29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115.16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99.02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62.84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115.95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31.79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105.83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106.93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71.76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105.4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107.86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104.64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113.21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100.35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51.48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11.17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100.39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103.42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101.38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89.12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101.59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140.85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112.14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107.77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99.95</v>
      </c>
      <c r="L171" t="s" s="16">
        <v>27</v>
      </c>
      <c r="M171" t="s" s="27">
        <v>27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108.79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35.56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2.53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108.3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106.75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105.39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110.5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98.45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108.04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103.43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123.25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126.73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47.9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38.29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106.08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99.39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40.57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95.21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58.56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59.24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102.01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91.8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121.72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93.77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64.81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206.46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165.33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89.56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103.37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104.92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104.51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98.89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53.35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101.07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107.87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120.25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82.42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77.85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48.63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63.77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84.93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61.1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130.61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61.18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101.35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104.09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53.15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177.75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61.33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158.2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44.87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101.05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99.07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37.76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107.82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87.0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122.29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137.3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39.4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86.91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54.97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108.41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80.83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108.9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106.53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117.41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102.24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91.95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104.42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120.34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133.24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144.37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116.51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84.88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107.16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79.09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18.31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179.21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89.71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65.25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82.4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73.72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41.47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38.07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111.73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89.14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216.56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106.24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277.22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143.47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101.09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102.99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86.07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97.04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97.32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65.38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87.37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42.52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82.36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51.06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33.54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298.25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97.67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47.49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138.67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102.01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74.01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58.66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91.24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82.41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108.3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92.6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83.19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78.77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136.16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180.04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122.03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92.67</v>
      </c>
      <c r="L293" t="s" s="16">
        <v>27</v>
      </c>
      <c r="M293" t="s" s="27">
        <v>27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99.49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126.76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107.17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105.06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114.24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137.75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100.87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62.29</v>
      </c>
      <c r="L301" t="s" s="16">
        <v>27</v>
      </c>
      <c r="M301" t="s" s="27">
        <v>27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101.29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126.73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181.31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135.53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167.36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127.5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105.75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103.39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90.27</v>
      </c>
      <c r="L310" t="s" s="16">
        <v>27</v>
      </c>
      <c r="M310" t="s" s="27">
        <v>27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129.89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151.21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135.02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74.78</v>
      </c>
      <c r="L314" t="s" s="16">
        <v>27</v>
      </c>
      <c r="M314" t="s" s="27">
        <v>27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133.69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128.67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137.13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106.95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19.16</v>
      </c>
      <c r="L319" t="s" s="16">
        <v>27</v>
      </c>
      <c r="M319" t="s" s="27">
        <v>27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281.57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54.81</v>
      </c>
      <c r="L321" t="s" s="16">
        <v>27</v>
      </c>
      <c r="M321" t="s" s="27">
        <v>27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151.65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95.24</v>
      </c>
      <c r="L323" t="s" s="16">
        <v>27</v>
      </c>
      <c r="M323" t="s" s="27">
        <v>27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74.57</v>
      </c>
      <c r="L324" t="s" s="16">
        <v>27</v>
      </c>
      <c r="M324" t="s" s="27">
        <v>27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84.74</v>
      </c>
      <c r="L325" t="s" s="16">
        <v>27</v>
      </c>
      <c r="M325" t="s" s="27">
        <v>27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177.58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71.12</v>
      </c>
      <c r="L327" t="s" s="16">
        <v>27</v>
      </c>
      <c r="M327" t="s" s="27">
        <v>27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148.94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116.92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80.29</v>
      </c>
      <c r="L331" t="s" s="16">
        <v>27</v>
      </c>
      <c r="M331" t="s" s="27">
        <v>27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101.1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144.87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118.11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102.05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116.7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99.36</v>
      </c>
      <c r="L337" t="s" s="16">
        <v>27</v>
      </c>
      <c r="M337" t="s" s="27">
        <v>27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135.17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106.49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159.23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58.68</v>
      </c>
      <c r="L341" t="s" s="16">
        <v>27</v>
      </c>
      <c r="M341" t="s" s="27">
        <v>27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36.79</v>
      </c>
      <c r="L342" t="s" s="16">
        <v>27</v>
      </c>
      <c r="M342" t="s" s="27">
        <v>27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93.55</v>
      </c>
      <c r="L343" s="24" t="s">
        <v>27</v>
      </c>
      <c r="M343" s="27" t="s">
        <v>27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114.5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103.21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112.33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42.76</v>
      </c>
      <c r="L347" s="24" t="s">
        <v>27</v>
      </c>
      <c r="M347" s="27" t="s">
        <v>27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125.55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110.9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110.05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103.39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