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<sst xmlns="http://schemas.openxmlformats.org/spreadsheetml/2006/main" count="26158" uniqueCount="2248">
  <si>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</si>
  <si>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</si>
  <si>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</si>
  <si>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</si>
  <si>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</si>
  <si>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</si>
  <si>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</si>
  <si>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</si>
  <si>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</si>
  <si>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</si>
  <si>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</si>
  <si>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</si>
  <si>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</si>
  <si>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</si>
  <si>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</si>
  <si>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</si>
  <si>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</si>
  <si>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15.09.2026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</si>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</sst>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1588.0</v>
      </c>
      <c r="N5" s="17" t="n">
        <v>1751.37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1325.31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1713.96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1458.47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2090.38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2459.03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936.0</v>
      </c>
      <c r="N12" t="n" s="17">
        <v>1306.81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1425.0</v>
      </c>
      <c r="N14" t="n" s="17">
        <v>1485.84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2110.02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1120.98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1749.45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1536.48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1714.0</v>
      </c>
      <c r="N20" t="n" s="17">
        <v>1771.56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1660.93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2141.0</v>
      </c>
      <c r="N22" t="n" s="17">
        <v>1160.79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1433.43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1835.95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1591.64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1019.95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1878.33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1525.34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1231.32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1347.0</v>
      </c>
      <c r="N31" t="n" s="17">
        <v>1383.56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1422.49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1730.23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1347.0</v>
      </c>
      <c r="N34" t="n" s="17">
        <v>1517.04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1884.95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1424.18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1920.16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1836.42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2407.86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1370.36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1185.27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2192.0</v>
      </c>
      <c r="N42" t="n" s="17">
        <v>1245.45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1867.0</v>
      </c>
      <c r="N43" t="n" s="17">
        <v>2117.87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1548.33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1528.15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1240.37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862.0</v>
      </c>
      <c r="N48" t="n" s="17">
        <v>1215.46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1675.18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1332.04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1089.97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1535.28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1685.12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1631.0</v>
      </c>
      <c r="N54" t="n" s="17">
        <v>1402.13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1825.13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1803.0</v>
      </c>
      <c r="N56" t="n" s="17">
        <v>2051.94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1437.67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1355.97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1545.0</v>
      </c>
      <c r="N60" t="n" s="17">
        <v>1433.36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1555.64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1388.35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1002.51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2135.0</v>
      </c>
      <c r="N64" t="n" s="17">
        <v>1631.31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2846.81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1871.94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1940.98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1308.0</v>
      </c>
      <c r="N69" t="n" s="17">
        <v>1225.74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1704.78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1499.24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1868.0</v>
      </c>
      <c r="N72" t="n" s="17">
        <v>2084.1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1468.96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1405.27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1533.0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1396.0</v>
      </c>
      <c r="N76" t="n" s="17">
        <v>1372.02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1556.58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1436.49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1743.0</v>
      </c>
      <c r="N79" t="n" s="17">
        <v>1580.45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1409.75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1559.51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1059.65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1597.0</v>
      </c>
      <c r="N83" t="n" s="17">
        <v>1409.69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1445.0</v>
      </c>
      <c r="N84" t="n" s="17">
        <v>1679.94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1905.93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1547.29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1655.32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1527.19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1572.24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1848.84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1407.0</v>
      </c>
      <c r="N91" t="n" s="17">
        <v>1436.93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1598.07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2640.0</v>
      </c>
      <c r="N93" t="n" s="17">
        <v>2671.75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1803.91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1555.0</v>
      </c>
      <c r="N95" t="n" s="17">
        <v>1536.35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2154.45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1702.0</v>
      </c>
      <c r="N98" t="n" s="17">
        <v>1685.98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2113.29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1280.0</v>
      </c>
      <c r="N100" t="n" s="17">
        <v>1395.57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1538.36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2233.0</v>
      </c>
      <c r="N102" t="n" s="17">
        <v>1578.77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2252.51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0.2</v>
      </c>
      <c r="M104" t="n" s="30">
        <v>5700.0</v>
      </c>
      <c r="N104" t="n" s="17">
        <v>6270.9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1867.0</v>
      </c>
      <c r="N105" t="n" s="17">
        <v>1890.12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1961.4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1928.56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1574.0</v>
      </c>
      <c r="N108" t="n" s="17">
        <v>1684.54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1776.78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1003.0</v>
      </c>
      <c r="N110" t="n" s="17">
        <v>1213.68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2029.0</v>
      </c>
      <c r="N111" t="n" s="17">
        <v>1415.0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1619.0</v>
      </c>
      <c r="N112" t="n" s="17">
        <v>1589.8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1788.0</v>
      </c>
      <c r="N113" t="n" s="17">
        <v>1751.82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1822.0</v>
      </c>
      <c r="N114" t="n" s="17">
        <v>1250.7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550.73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1570.0</v>
      </c>
      <c r="N116" t="n" s="17">
        <v>1148.9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1595.13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2352.0</v>
      </c>
      <c r="N118" t="n" s="17">
        <v>1959.06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1413.0</v>
      </c>
      <c r="N119" t="n" s="17">
        <v>1232.71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1560.0</v>
      </c>
      <c r="N120" t="n" s="17">
        <v>1527.56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2008.0</v>
      </c>
      <c r="N121" t="n" s="17">
        <v>2248.48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1885.14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2086.52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2095.0</v>
      </c>
      <c r="N124" t="n" s="17">
        <v>1955.75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1564.0</v>
      </c>
      <c r="N125" t="n" s="17">
        <v>1451.61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1387.0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1626.25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1905.85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2010.63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1638.2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1946.0</v>
      </c>
      <c r="N131" t="n" s="17">
        <v>1973.84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2094.07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1318.89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1545.0</v>
      </c>
      <c r="N134" t="n" s="17">
        <v>1643.16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1410.81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2223.4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1477.0</v>
      </c>
      <c r="N137" t="n" s="17">
        <v>1534.34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1235.0</v>
      </c>
      <c r="N138" t="n" s="17">
        <v>1370.67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1465.65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1495.82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1796.7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1418.63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2485.23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1619.0</v>
      </c>
      <c r="N144" t="n" s="17">
        <v>1957.68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1552.0</v>
      </c>
      <c r="N145" t="n" s="17">
        <v>1791.8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1747.0</v>
      </c>
      <c r="N146" t="n" s="17">
        <v>2204.26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2440.0</v>
      </c>
      <c r="N147" t="n" s="17">
        <v>1998.05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690.0</v>
      </c>
      <c r="N148" t="n" s="17">
        <v>945.12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1407.76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1608.0</v>
      </c>
      <c r="N150" t="n" s="17">
        <v>1220.24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1321.0</v>
      </c>
      <c r="N151" t="n" s="17">
        <v>1262.81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2580.0</v>
      </c>
      <c r="N152" t="n" s="17">
        <v>1917.82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1975.0</v>
      </c>
      <c r="N153" t="n" s="17">
        <v>1220.35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1192.0</v>
      </c>
      <c r="N154" t="n" s="17">
        <v>1487.38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1603.0</v>
      </c>
      <c r="N155" t="n" s="17">
        <v>1455.95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1471.0</v>
      </c>
      <c r="N156" t="n" s="17">
        <v>1334.53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1503.12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1743.69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1385.0</v>
      </c>
      <c r="N159" t="n" s="17">
        <v>1496.89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1406.33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1269.0</v>
      </c>
      <c r="N161" t="n" s="17">
        <v>1355.04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1665.0</v>
      </c>
      <c r="N162" t="n" s="17">
        <v>1551.85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1523.85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1677.0</v>
      </c>
      <c r="N164" t="n" s="17">
        <v>1229.28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2079.1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1153.0</v>
      </c>
      <c r="N166" t="n" s="17">
        <v>1437.46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1496.39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1404.88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1217.13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2079.51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1857.71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1335.0</v>
      </c>
      <c r="N172" t="n" s="17">
        <v>1504.38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1295.77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1454.0</v>
      </c>
      <c r="N174" t="n" s="17">
        <v>1414.82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1539.54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1795.99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1469.0</v>
      </c>
      <c r="N177" t="n" s="17">
        <v>1848.24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1788.03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1518.3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1786.71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1883.6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1895.67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1132.05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1610.7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1867.8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1648.95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1920.34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1658.0</v>
      </c>
      <c r="N188" t="n" s="17">
        <v>1978.22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1650.0</v>
      </c>
      <c r="N189" t="n" s="17">
        <v>1787.61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1674.0</v>
      </c>
      <c r="N190" t="n" s="17">
        <v>1977.36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1504.0</v>
      </c>
      <c r="N191" t="n" s="17">
        <v>1858.27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1900.0</v>
      </c>
      <c r="N192" t="n" s="17">
        <v>1895.2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1227.0</v>
      </c>
      <c r="N193" t="n" s="17">
        <v>1004.64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1615.0</v>
      </c>
      <c r="N194" t="n" s="17">
        <v>1587.68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1441.0</v>
      </c>
      <c r="N195" t="n" s="17">
        <v>1581.02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1491.0</v>
      </c>
      <c r="N196" t="n" s="17">
        <v>1788.77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1340.0</v>
      </c>
      <c r="N197" t="n" s="17">
        <v>1518.12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1592.0</v>
      </c>
      <c r="N198" t="n" s="17">
        <v>1793.99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1867.0</v>
      </c>
      <c r="N199" t="n" s="17">
        <v>1265.91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32</v>
      </c>
      <c r="K200" s="13"/>
      <c r="L200" t="n" s="17">
        <v>1.0</v>
      </c>
      <c r="M200" t="n" s="30">
        <v>878.0</v>
      </c>
      <c r="N200" t="n" s="17">
        <v>780.33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2223.0</v>
      </c>
      <c r="N201" t="n" s="17">
        <v>1344.96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2076.0</v>
      </c>
      <c r="N202" t="n" s="17">
        <v>1441.19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1617.57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1594.0</v>
      </c>
      <c r="N204" t="n" s="17">
        <v>1840.82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1397.0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1445.02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1349.19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1779.3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2197.0</v>
      </c>
      <c r="N209" t="n" s="17">
        <v>1811.63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424.0</v>
      </c>
      <c r="N210" t="n" s="17">
        <v>222.51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1681.0</v>
      </c>
      <c r="N211" t="n" s="17">
        <v>1967.46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1712.0</v>
      </c>
      <c r="N212" t="n" s="17">
        <v>1356.37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1428.12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1540.0</v>
      </c>
      <c r="N214" t="n" s="17">
        <v>1880.97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1510.0</v>
      </c>
      <c r="N215" t="n" s="17">
        <v>1799.78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1584.0</v>
      </c>
      <c r="N216" t="n" s="17">
        <v>1759.42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1506.0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1941.04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1428.0</v>
      </c>
      <c r="N219" t="n" s="17">
        <v>1468.05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1689.0</v>
      </c>
      <c r="N220" t="n" s="17">
        <v>1884.0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1504.59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1839.0</v>
      </c>
      <c r="N222" t="n" s="17">
        <v>1420.06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1576.0</v>
      </c>
      <c r="N223" t="n" s="17">
        <v>1752.33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735.0</v>
      </c>
      <c r="N224" t="n" s="17">
        <v>814.15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1891.0</v>
      </c>
      <c r="N225" t="n" s="17">
        <v>1586.22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32.0</v>
      </c>
      <c r="N226" t="n" s="17">
        <v>29.42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4420.0</v>
      </c>
      <c r="N227" t="n" s="17">
        <v>4255.53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2465.0</v>
      </c>
      <c r="N228" t="n" s="17">
        <v>1299.15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1610.43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1807.0</v>
      </c>
      <c r="N230" t="n" s="17">
        <v>1876.29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0.2</v>
      </c>
      <c r="M231" t="n" s="30">
        <v>1605.0</v>
      </c>
      <c r="N231" t="n" s="17">
        <v>1403.15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1324.93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1555.0</v>
      </c>
      <c r="N233" t="n" s="17">
        <v>1369.53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1581.0</v>
      </c>
      <c r="N234" t="n" s="17">
        <v>1798.32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1320.0</v>
      </c>
      <c r="N235" t="n" s="17">
        <v>1624.0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1582.22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2087.66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1836.38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2162.63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1414.6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2227.0</v>
      </c>
      <c r="N241" t="n" s="17">
        <v>1457.0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1840.0</v>
      </c>
      <c r="N242" t="n" s="17">
        <v>2188.18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2198.65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1266.0</v>
      </c>
      <c r="N244" t="n" s="17">
        <v>1472.15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1096.0</v>
      </c>
      <c r="N245" t="n" s="17">
        <v>1521.06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2051.0</v>
      </c>
      <c r="N246" t="n" s="17">
        <v>1966.29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1117.0</v>
      </c>
      <c r="N247" t="n" s="17">
        <v>919.09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1672.0</v>
      </c>
      <c r="N248" t="n" s="17">
        <v>1446.48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1896.0</v>
      </c>
      <c r="N249" t="n" s="17">
        <v>2076.01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3470.0</v>
      </c>
      <c r="N250" t="n" s="17">
        <v>3058.55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2094.0</v>
      </c>
      <c r="N251" t="n" s="17">
        <v>2299.04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2049.0</v>
      </c>
      <c r="N252" t="n" s="17">
        <v>2008.4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30.0</v>
      </c>
      <c r="N253" t="n" s="17">
        <v>29.8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1637.0</v>
      </c>
      <c r="N254" t="n" s="17">
        <v>1863.12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2335.0</v>
      </c>
      <c r="N255" t="n" s="17">
        <v>2418.87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1571.97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1779.26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2515.0</v>
      </c>
      <c r="N258" t="n" s="17">
        <v>2110.73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1784.4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1640.3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840.0</v>
      </c>
      <c r="N261" t="n" s="17">
        <v>872.26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483.0</v>
      </c>
      <c r="N262" t="n" s="17">
        <v>397.63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1210.0</v>
      </c>
      <c r="N263" t="n" s="17">
        <v>1508.05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1338.53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3124.0</v>
      </c>
      <c r="N265" t="n" s="17">
        <v>2345.21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2299.0</v>
      </c>
      <c r="N266" t="n" s="17">
        <v>1213.39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1214.0</v>
      </c>
      <c r="N267" t="n" s="17">
        <v>1346.59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1276.0</v>
      </c>
      <c r="N268" t="n" s="17">
        <v>1252.27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1810.0</v>
      </c>
      <c r="N269" t="n" s="17">
        <v>1986.14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1353.19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690.0</v>
      </c>
      <c r="N271" t="n" s="17">
        <v>827.4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1335.13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1673.0</v>
      </c>
      <c r="N273" t="n" s="17">
        <v>1550.5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2296.63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1855.0</v>
      </c>
      <c r="N275" t="n" s="17">
        <v>2099.07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2183.0</v>
      </c>
      <c r="N276" t="n" s="17">
        <v>1864.72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1540.4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3130.47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1675.89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1236.18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1863.32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1779.24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2081.0</v>
      </c>
      <c r="N283" t="n" s="17">
        <v>2391.08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1477.72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1705.0</v>
      </c>
      <c r="N285" t="n" s="17">
        <v>1890.4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1302.09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1499.27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2596.8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1897.94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3361.0</v>
      </c>
      <c r="N290" t="n" s="17">
        <v>3743.52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1821.0</v>
      </c>
      <c r="N292" t="n" s="17">
        <v>2037.3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2048.08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1451.07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1761.04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611.0</v>
      </c>
      <c r="N297" t="n" s="17">
        <v>501.45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1535.0</v>
      </c>
      <c r="N298" t="n" s="17">
        <v>1641.66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1927.0</v>
      </c>
      <c r="N299" t="n" s="17">
        <v>1590.47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1618.89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1473.0</v>
      </c>
      <c r="N301" t="n" s="17">
        <v>1448.57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1393.67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1515.96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1651.7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2107.79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1640.93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1495.19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1366.01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1038.0</v>
      </c>
      <c r="N309" t="n" s="17">
        <v>1570.31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1483.97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1396.08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1936.97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1488.84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1503.09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1445.0</v>
      </c>
      <c r="N315" t="n" s="17">
        <v>1907.13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1375.65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1412.81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1660.0</v>
      </c>
      <c r="N318" t="n" s="17">
        <v>1932.78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1549.35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1575.0</v>
      </c>
      <c r="N320" t="n" s="17">
        <v>1590.59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1285.0</v>
      </c>
      <c r="N321" t="n" s="17">
        <v>1526.57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1905.96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1376.66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2518.0</v>
      </c>
      <c r="N324" t="n" s="17">
        <v>1305.46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1151.0</v>
      </c>
      <c r="N325" t="n" s="17">
        <v>1444.62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1542.87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1443.0</v>
      </c>
      <c r="N327" t="n" s="17">
        <v>1672.06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1465.26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1532.87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1387.71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1611.89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1378.05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1555.0</v>
      </c>
      <c r="N333" t="n" s="17">
        <v>1514.19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1414.61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1416.1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1552.0</v>
      </c>
      <c r="N336" t="n" s="17">
        <v>1518.53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1508.18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1319.88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1573.6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2365.0</v>
      </c>
      <c r="N340" t="n" s="17">
        <v>1219.68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1414.0</v>
      </c>
      <c r="N341" t="n" s="17">
        <v>1608.52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1488.87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2237.0</v>
      </c>
      <c r="N343" t="n" s="17">
        <v>1225.76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1148.0</v>
      </c>
      <c r="N344" t="n" s="17">
        <v>1365.55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1225.47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1495.34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1764.5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1892.7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1825.27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1283.0</v>
      </c>
      <c r="N350" t="n" s="17">
        <v>1434.94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1940.46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1519.0</v>
      </c>
      <c r="N352" t="n" s="17">
        <v>1496.11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1667.0</v>
      </c>
      <c r="N353" t="n" s="17">
        <v>2108.08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1514.5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1897.49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2087.0</v>
      </c>
      <c r="N356" t="n" s="17">
        <v>1597.77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1464.0</v>
      </c>
      <c r="N357" t="n" s="17">
        <v>1398.23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1311.0</v>
      </c>
      <c r="N358" t="n" s="17">
        <v>1497.48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1473.0</v>
      </c>
      <c r="N359" t="n" s="17">
        <v>1681.97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1937.88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1700.0</v>
      </c>
      <c r="N361" t="n" s="17">
        <v>1691.9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1751.41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1665.02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1512.64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1672.0</v>
      </c>
      <c r="N365" t="n" s="17">
        <v>1496.05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1537.0</v>
      </c>
      <c r="N366" t="n" s="17">
        <v>1817.55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1470.25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1619.0</v>
      </c>
      <c r="N368" t="n" s="17">
        <v>1788.57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1638.07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1516.0</v>
      </c>
      <c r="N370" t="n" s="17">
        <v>1740.07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2301.2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1481.0</v>
      </c>
      <c r="N372" t="n" s="17">
        <v>1380.88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1610.5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2020.0</v>
      </c>
      <c r="N374" t="n" s="17">
        <v>2338.43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1647.94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1449.01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1393.83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751.0</v>
      </c>
      <c r="N378" t="n" s="17">
        <v>726.49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1546.53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2239.2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1133.0</v>
      </c>
      <c r="N381" t="n" s="17">
        <v>1397.03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1768.0</v>
      </c>
      <c r="N382" t="n" s="17">
        <v>1480.45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1587.0</v>
      </c>
      <c r="N383" t="n" s="17">
        <v>1410.39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1431.0</v>
      </c>
      <c r="N384" t="n" s="17">
        <v>1070.57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1700.38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1633.39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1208.0</v>
      </c>
      <c r="N387" t="n" s="17">
        <v>1321.1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2360.0</v>
      </c>
      <c r="N388" t="n" s="17">
        <v>1598.0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1484.18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1701.7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1228.0</v>
      </c>
      <c r="N391" t="n" s="17">
        <v>1395.88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1708.62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1945.13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1636.0</v>
      </c>
      <c r="N394" t="n" s="17">
        <v>1933.36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1260.0</v>
      </c>
      <c r="N395" t="n" s="17">
        <v>1502.64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1660.71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1483.31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1472.0</v>
      </c>
      <c r="N398" t="n" s="17">
        <v>1724.15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2230.61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1699.0</v>
      </c>
      <c r="N400" t="n" s="17">
        <v>1569.04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2116.0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1387.2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1399.46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2012.49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1451.1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1488.7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1647.0</v>
      </c>
      <c r="N407" t="n" s="17">
        <v>1598.89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1562.99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1415.88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1438.05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1664.0</v>
      </c>
      <c r="N411" t="n" s="17">
        <v>1535.32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1112.0</v>
      </c>
      <c r="N412" t="n" s="17">
        <v>1244.93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2207.0</v>
      </c>
      <c r="N413" t="n" s="17">
        <v>1765.0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1448.17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1403.53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1360.0</v>
      </c>
      <c r="N416" t="n" s="17">
        <v>1400.07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1440.0</v>
      </c>
      <c r="N417" t="n" s="17">
        <v>1437.1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1448.74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2010.0</v>
      </c>
      <c r="N419" t="n" s="17">
        <v>1873.91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1453.0</v>
      </c>
      <c r="N420" t="n" s="17">
        <v>1449.41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1519.11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2100.0</v>
      </c>
      <c r="N422" t="n" s="17">
        <v>1411.5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1705.95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1619.76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1560.21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1882.0</v>
      </c>
      <c r="N426" t="n" s="17">
        <v>1374.94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1479.14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1530.82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1548.38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1831.0</v>
      </c>
      <c r="N430" t="n" s="17">
        <v>1582.57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1543.92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1780.71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1877.0</v>
      </c>
      <c r="N433" t="n" s="17">
        <v>1366.83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1365.57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1633.67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1804.0</v>
      </c>
      <c r="N436" t="n" s="17">
        <v>1562.96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1650.0</v>
      </c>
      <c r="N437" t="n" s="17">
        <v>1775.55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2063.0</v>
      </c>
      <c r="N438" t="n" s="17">
        <v>1944.5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1605.78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1586.82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1417.0</v>
      </c>
      <c r="N441" t="n" s="17">
        <v>1496.27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810.0</v>
      </c>
      <c r="N442" t="n" s="17">
        <v>1436.75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2108.3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1500.0</v>
      </c>
      <c r="N444" t="n" s="17">
        <v>1460.76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1456.23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918.0</v>
      </c>
      <c r="N446" t="n" s="17">
        <v>877.5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1532.0</v>
      </c>
      <c r="N447" t="n" s="17">
        <v>1886.26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1574.0</v>
      </c>
      <c r="N448" t="n" s="17">
        <v>1619.91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1738.0</v>
      </c>
      <c r="N449" t="n" s="17">
        <v>1607.97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1198.0</v>
      </c>
      <c r="N450" t="n" s="17">
        <v>1425.2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1729.0</v>
      </c>
      <c r="N451" t="n" s="17">
        <v>1356.05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2620.0</v>
      </c>
      <c r="N452" t="n" s="17">
        <v>1379.4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1347.57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1872.29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1399.96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1891.53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1693.0</v>
      </c>
      <c r="N457" t="n" s="17">
        <v>1679.44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1832.82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1559.0</v>
      </c>
      <c r="N459" t="n" s="17">
        <v>1459.23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1529.0</v>
      </c>
      <c r="N460" t="n" s="17">
        <v>1499.51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1219.0</v>
      </c>
      <c r="N461" t="n" s="17">
        <v>1216.95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1919.84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1974.0</v>
      </c>
      <c r="N463" t="n" s="17">
        <v>2099.28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1596.0</v>
      </c>
      <c r="N464" t="n" s="17">
        <v>1198.93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1235.0</v>
      </c>
      <c r="N465" t="n" s="17">
        <v>1447.34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1636.0</v>
      </c>
      <c r="N466" t="n" s="17">
        <v>1894.75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1773.0</v>
      </c>
      <c r="N467" t="n" s="17">
        <v>1231.38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1326.21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2552.0</v>
      </c>
      <c r="N469" t="n" s="17">
        <v>2611.44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2127.0</v>
      </c>
      <c r="N470" t="n" s="17">
        <v>2368.4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1484.56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2083.0</v>
      </c>
      <c r="N472" t="n" s="17">
        <v>2197.36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1551.0</v>
      </c>
      <c r="N473" t="n" s="17">
        <v>1886.8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1421.0</v>
      </c>
      <c r="N474" t="n" s="17">
        <v>1853.36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1726.32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1231.0</v>
      </c>
      <c r="N476" t="n" s="17">
        <v>1247.22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1227.25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1777.6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1460.19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1457.15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1395.81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1692.43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1255.0</v>
      </c>
      <c r="N483" t="n" s="17">
        <v>1484.82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1806.0</v>
      </c>
      <c r="N484" t="n" s="17">
        <v>1949.96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1513.0</v>
      </c>
      <c r="N485" t="n" s="17">
        <v>1545.66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1368.0</v>
      </c>
      <c r="N486" t="n" s="17">
        <v>1368.83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1380.56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1374.0</v>
      </c>
      <c r="N488" t="n" s="17">
        <v>1600.24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1949.01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2071.72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1880.31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3463.76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4253.71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5694.0</v>
      </c>
      <c r="N494" t="n" s="17">
        <v>5324.06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2016.95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1597.0</v>
      </c>
      <c r="N496" t="n" s="17">
        <v>1426.98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1642.39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1576.0</v>
      </c>
      <c r="N498" t="n" s="17">
        <v>1409.95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1409.88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1575.0</v>
      </c>
      <c r="N500" t="n" s="17">
        <v>1803.1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595.0</v>
      </c>
      <c r="N501" t="n" s="17">
        <v>592.8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1902.49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2004.0</v>
      </c>
      <c r="N503" t="n" s="17">
        <v>1859.75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2621.06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1892.41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1297.14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978.0</v>
      </c>
      <c r="N507" t="n" s="17">
        <v>1087.34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1288.0</v>
      </c>
      <c r="N508" t="n" s="17">
        <v>1510.1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1757.43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1976.74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1370.0</v>
      </c>
      <c r="N511" t="n" s="17">
        <v>1557.0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1582.09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1436.0</v>
      </c>
      <c r="N513" t="n" s="17">
        <v>1723.22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1562.63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1788.82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1771.0</v>
      </c>
      <c r="N516" t="n" s="17">
        <v>2320.4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1782.0</v>
      </c>
      <c r="N517" t="n" s="17">
        <v>2217.33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1619.46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2560.0</v>
      </c>
      <c r="N519" t="n" s="17">
        <v>2019.38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2428.98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1372.77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1628.0</v>
      </c>
      <c r="N522" t="n" s="17">
        <v>1667.19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2472.0</v>
      </c>
      <c r="N523" t="n" s="17">
        <v>2772.93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1468.5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1821.13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1247.0</v>
      </c>
      <c r="N526" t="n" s="17">
        <v>1628.59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2425.0</v>
      </c>
      <c r="N527" t="n" s="17">
        <v>1262.73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1529.14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1553.0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2351.0</v>
      </c>
      <c r="N530" t="n" s="17">
        <v>1526.45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1632.0</v>
      </c>
      <c r="N531" t="n" s="17">
        <v>1572.95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1725.0</v>
      </c>
      <c r="N532" t="n" s="17">
        <v>2023.31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1899.01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1965.99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1334.0</v>
      </c>
      <c r="N535" t="n" s="17">
        <v>1773.74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1271.0</v>
      </c>
      <c r="N536" t="n" s="17">
        <v>1350.51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1616.0</v>
      </c>
      <c r="N537" t="n" s="17">
        <v>1405.92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1779.2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1579.0</v>
      </c>
      <c r="N539" t="n" s="17">
        <v>1414.71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2412.0</v>
      </c>
      <c r="N540" t="n" s="17">
        <v>1673.44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2448.21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1509.0</v>
      </c>
      <c r="N542" t="n" s="17">
        <v>1477.11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3122.85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1520.0</v>
      </c>
      <c r="N544" t="n" s="17">
        <v>1475.88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2014.76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32</v>
      </c>
      <c r="K546" s="13"/>
      <c r="L546" t="n" s="17">
        <v>0.38</v>
      </c>
      <c r="M546" t="n" s="30">
        <v>2363.0</v>
      </c>
      <c r="N546" t="n" s="17">
        <v>1195.26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1764.22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1877.03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1553.68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1878.15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2001.27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2276.0</v>
      </c>
      <c r="N552" t="n" s="17">
        <v>1158.14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1513.0</v>
      </c>
      <c r="N553" t="n" s="17">
        <v>1356.74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1157.0</v>
      </c>
      <c r="N554" t="n" s="17">
        <v>1387.68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2369.0</v>
      </c>
      <c r="N555" t="n" s="17">
        <v>1255.42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1515.0</v>
      </c>
      <c r="N556" t="n" s="17">
        <v>1356.05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1492.89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1336.0</v>
      </c>
      <c r="N558" t="n" s="17">
        <v>1188.96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1971.14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2666.88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2142.0</v>
      </c>
      <c r="N562" t="n" s="17">
        <v>1959.31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1571.0</v>
      </c>
      <c r="N563" t="n" s="17">
        <v>1706.7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1259.49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1810.26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1428.95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1514.0</v>
      </c>
      <c r="N567" t="n" s="17">
        <v>1801.07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2920.0</v>
      </c>
      <c r="N568" t="n" s="17">
        <v>1567.0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1544.0</v>
      </c>
      <c r="N569" t="n" s="17">
        <v>1644.44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1602.3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1652.0</v>
      </c>
      <c r="N571" t="n" s="17">
        <v>1542.53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1476.6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1997.0</v>
      </c>
      <c r="N573" t="n" s="17">
        <v>1708.95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1796.0</v>
      </c>
      <c r="N574" t="n" s="17">
        <v>1740.33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1571.0</v>
      </c>
      <c r="N575" t="n" s="17">
        <v>1883.66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1736.94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1486.19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1620.56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1608.0</v>
      </c>
      <c r="N579" t="n" s="17">
        <v>1775.26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2222.0</v>
      </c>
      <c r="N580" t="n" s="17">
        <v>1229.25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1247.0</v>
      </c>
      <c r="N581" t="n" s="17">
        <v>1395.92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1722.14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1197.2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1246.36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1223.11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1849.45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2020.05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1724.93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2208.0</v>
      </c>
      <c r="N590" t="n" s="17">
        <v>1199.91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1492.32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1766.0</v>
      </c>
      <c r="N592" t="n" s="17">
        <v>1558.99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1627.35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1396.7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1523.86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1814.88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1785.48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1213.0</v>
      </c>
      <c r="N598" t="n" s="17">
        <v>1408.2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1388.0</v>
      </c>
      <c r="N599" t="n" s="17">
        <v>1446.76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4362.0</v>
      </c>
      <c r="N600" t="n" s="17">
        <v>2246.14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1479.0</v>
      </c>
      <c r="N601" t="n" s="17">
        <v>1579.35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1660.86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2610.0</v>
      </c>
      <c r="N603" t="n" s="17">
        <v>2550.7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1511.0</v>
      </c>
      <c r="N604" t="n" s="17">
        <v>1625.13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2376.0</v>
      </c>
      <c r="N605" t="n" s="17">
        <v>1215.88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1692.84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1458.85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1587.02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1749.49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1676.97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1407.0</v>
      </c>
      <c r="N611" t="n" s="17">
        <v>1466.27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1059.0</v>
      </c>
      <c r="N612" t="n" s="17">
        <v>1369.38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1881.21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1495.7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1552.6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1341.0</v>
      </c>
      <c r="N616" t="n" s="17">
        <v>1507.31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1195.0</v>
      </c>
      <c r="N617" t="n" s="17">
        <v>1392.7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1535.02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1499.0</v>
      </c>
      <c r="N619" t="n" s="17">
        <v>1881.22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2264.0</v>
      </c>
      <c r="N620" t="n" s="17">
        <v>1200.8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960.0</v>
      </c>
      <c r="N621" t="n" s="17">
        <v>1268.6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2118.76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2311.0</v>
      </c>
      <c r="N623" t="n" s="17">
        <v>1216.05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1456.15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1209.35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1551.31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1716.1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1585.79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1648.0</v>
      </c>
      <c r="N629" t="n" s="17">
        <v>1551.98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2165.0</v>
      </c>
      <c r="N630" t="n" s="17">
        <v>1269.67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1592.43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1855.43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1473.0</v>
      </c>
      <c r="N633" t="n" s="17">
        <v>1978.4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1897.03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1388.86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1599.66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1601.19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1646.41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2156.28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1230.77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2440.0</v>
      </c>
      <c r="N641" t="n" s="17">
        <v>1265.47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1274.0</v>
      </c>
      <c r="N642" t="n" s="17">
        <v>1588.55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1821.0</v>
      </c>
      <c r="N643" t="n" s="17">
        <v>1592.93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1477.0</v>
      </c>
      <c r="N644" t="n" s="17">
        <v>1631.3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2396.0</v>
      </c>
      <c r="N645" t="n" s="17">
        <v>1263.19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1469.99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1374.19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2005.73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1328.0</v>
      </c>
      <c r="N649" t="n" s="17">
        <v>1612.47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1481.97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1415.58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1639.73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1665.8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1207.29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111.0</v>
      </c>
      <c r="N655" t="n" s="17">
        <v>157.63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1858.0</v>
      </c>
      <c r="N656" t="n" s="17">
        <v>2194.77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2189.0</v>
      </c>
      <c r="N657" t="n" s="17">
        <v>1255.08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1887.0</v>
      </c>
      <c r="N658" t="n" s="17">
        <v>1431.27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1169.0</v>
      </c>
      <c r="N659" t="n" s="17">
        <v>1228.23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1433.13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1476.96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1455.65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1455.13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1409.21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1424.59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1550.73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2375.4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1714.78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1785.26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2136.0</v>
      </c>
      <c r="N671" t="n" s="17">
        <v>1806.59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1836.83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2100.0</v>
      </c>
      <c r="N673" t="n" s="17">
        <v>2017.36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2189.0</v>
      </c>
      <c r="N674" t="n" s="17">
        <v>1707.45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2663.0</v>
      </c>
      <c r="N675" t="n" s="17">
        <v>1853.41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1872.95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2189.97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1371.69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1377.31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1311.0</v>
      </c>
      <c r="N680" t="n" s="17">
        <v>1376.76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1565.31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1852.0</v>
      </c>
      <c r="N682" t="n" s="17">
        <v>1510.8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1367.36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1420.27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1569.0</v>
      </c>
      <c r="N685" t="n" s="17">
        <v>1694.68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853.0</v>
      </c>
      <c r="N686" t="n" s="17">
        <v>805.26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1489.68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1464.0</v>
      </c>
      <c r="N688" t="n" s="17">
        <v>1564.52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1434.0</v>
      </c>
      <c r="N689" t="n" s="17">
        <v>1395.74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1631.0</v>
      </c>
      <c r="N690" t="n" s="17">
        <v>1388.21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1521.16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1820.0</v>
      </c>
      <c r="N692" t="n" s="17">
        <v>2332.48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2095.17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1388.2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1269.0</v>
      </c>
      <c r="N695" t="n" s="17">
        <v>1230.01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2127.29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23</v>
      </c>
      <c r="I697" t="s" s="13">
        <v>24</v>
      </c>
      <c r="J697" t="s" s="13">
        <v>25</v>
      </c>
      <c r="K697" s="13"/>
      <c r="L697" t="n" s="17">
        <v>0.7</v>
      </c>
      <c r="M697" t="n" s="30">
        <v>2397.0</v>
      </c>
      <c r="N697" t="n" s="17">
        <v>2042.57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1186.7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1864.57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1889.0</v>
      </c>
      <c r="N700" t="n" s="17">
        <v>2365.73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1858.0</v>
      </c>
      <c r="N701" t="n" s="17">
        <v>1763.54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2909.0</v>
      </c>
      <c r="N702" t="n" s="17">
        <v>2464.37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1453.09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847.0</v>
      </c>
      <c r="N704" t="n" s="17">
        <v>1058.65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2411.91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1488.04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2137.2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1874.99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1959.0</v>
      </c>
      <c r="N709" t="n" s="17">
        <v>1430.6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1892.0</v>
      </c>
      <c r="N710" t="n" s="17">
        <v>1988.83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1603.0</v>
      </c>
      <c r="N711" t="n" s="17">
        <v>2014.99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1478.29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1597.63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1443.12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1923.0</v>
      </c>
      <c r="N715" t="n" s="17">
        <v>2040.37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1743.0</v>
      </c>
      <c r="N716" t="n" s="17">
        <v>1395.59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1761.0</v>
      </c>
      <c r="N717" t="n" s="17">
        <v>1379.68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1463.75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1837.0</v>
      </c>
      <c r="N719" t="n" s="17">
        <v>1602.12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1658.69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1443.71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1450.76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1594.65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1748.0</v>
      </c>
      <c r="N724" t="n" s="17">
        <v>1375.29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2143.61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1560.76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2239.0</v>
      </c>
      <c r="N727" t="n" s="17">
        <v>1550.63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1360.65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1533.55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1833.22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2243.0</v>
      </c>
      <c r="N731" t="n" s="17">
        <v>2833.61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1510.0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1441.07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1075.0</v>
      </c>
      <c r="N734" t="n" s="17">
        <v>1306.61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2025.0</v>
      </c>
      <c r="N735" t="n" s="17">
        <v>1494.87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1348.52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1410.64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1740.0</v>
      </c>
      <c r="N738" t="n" s="17">
        <v>1409.92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1729.0</v>
      </c>
      <c r="N739" t="n" s="17">
        <v>1340.69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1399.31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1344.0</v>
      </c>
      <c r="N741" t="n" s="17">
        <v>1563.22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1006.0</v>
      </c>
      <c r="N742" t="n" s="17">
        <v>1340.74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1848.0</v>
      </c>
      <c r="N743" t="n" s="17">
        <v>1705.55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586.27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1354.16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1360.74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1932.0</v>
      </c>
      <c r="N747" t="n" s="17">
        <v>1543.77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1393.54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1486.33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1577.8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1375.23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1444.73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1300.0</v>
      </c>
      <c r="N753" t="n" s="17">
        <v>1453.48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1370.41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1429.89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1468.0</v>
      </c>
      <c r="N756" t="n" s="17">
        <v>1428.39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1353.1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1469.0</v>
      </c>
      <c r="N758" t="n" s="17">
        <v>1314.91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1843.0</v>
      </c>
      <c r="N759" t="n" s="17">
        <v>1162.1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1474.76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1450.0</v>
      </c>
      <c r="N761" t="n" s="17">
        <v>1050.59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1389.45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1497.0</v>
      </c>
      <c r="N763" t="n" s="17">
        <v>1537.3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1525.87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1868.0</v>
      </c>
      <c r="N765" t="n" s="17">
        <v>1874.07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1284.22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1611.02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1414.57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1653.0</v>
      </c>
      <c r="N769" t="n" s="17">
        <v>1484.6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1405.25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1492.61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1695.0</v>
      </c>
      <c r="N772" t="n" s="17">
        <v>1212.27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1138.93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1503.69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2036.33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1815.0</v>
      </c>
      <c r="N776" t="n" s="17">
        <v>1418.73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1515.84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1474.08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1070.0</v>
      </c>
      <c r="N779" t="n" s="17">
        <v>1199.9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1136.0</v>
      </c>
      <c r="N780" t="n" s="17">
        <v>1310.63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1275.0</v>
      </c>
      <c r="N781" t="n" s="17">
        <v>1475.32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1360.0</v>
      </c>
      <c r="N782" t="n" s="17">
        <v>992.51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1203.0</v>
      </c>
      <c r="N783" t="n" s="17">
        <v>1399.99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1728.26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1435.69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1375.05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460.0</v>
      </c>
      <c r="N788" t="n" s="17">
        <v>914.13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180.0</v>
      </c>
      <c r="N789" t="n" s="17">
        <v>217.51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2009.96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1883.71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1424.41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1926.0</v>
      </c>
      <c r="N793" t="n" s="17">
        <v>1857.96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2402.0</v>
      </c>
      <c r="N794" t="n" s="17">
        <v>2009.22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1424.2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2244.0</v>
      </c>
      <c r="N796" t="n" s="17">
        <v>1288.85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1726.48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2531.67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2648.0</v>
      </c>
      <c r="N799" t="n" s="17">
        <v>1651.08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1489.0</v>
      </c>
      <c r="N800" t="n" s="17">
        <v>1750.44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1422.31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1851.92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1835.0</v>
      </c>
      <c r="N803" t="n" s="17">
        <v>1424.6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1741.98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1567.39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1912.51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1429.6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1355.88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1388.49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1189.0</v>
      </c>
      <c r="N810" t="n" s="17">
        <v>1356.0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1778.0</v>
      </c>
      <c r="N811" t="n" s="17">
        <v>1565.95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1396.7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1762.35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1781.05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2067.45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1420.61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1380.96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1829.81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1443.08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1361.5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1317.81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3079.0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1844.21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1760.0</v>
      </c>
      <c r="N824" t="n" s="17">
        <v>1688.85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1412.94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1337.0</v>
      </c>
      <c r="N826" t="n" s="17">
        <v>1391.15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1844.75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1352.0</v>
      </c>
      <c r="N828" t="n" s="17">
        <v>1444.11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1337.36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17883.0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1997.0</v>
      </c>
      <c r="N830" t="n" s="17">
        <v>1177.36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10424.0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1414.0</v>
      </c>
      <c r="N831" t="n" s="17">
        <v>1481.98</v>
      </c>
      <c r="O831" t="s" s="18">
        <v>26</v>
      </c>
    </row>
    <row r="832">
      <c r="A832" t="s" s="13">
        <v>1264</v>
      </c>
      <c r="B832" t="n" s="14">
        <v>24193.0</v>
      </c>
      <c r="C832" t="s" s="13">
        <v>1265</v>
      </c>
      <c r="D832" t="s" s="13">
        <v>1266</v>
      </c>
      <c r="E832" t="s" s="13">
        <v>1267</v>
      </c>
      <c r="F832" t="n" s="14">
        <v>7324.0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1585.0</v>
      </c>
      <c r="N832" t="n" s="17">
        <v>1925.42</v>
      </c>
      <c r="O832" t="s" s="18">
        <v>26</v>
      </c>
    </row>
    <row r="833">
      <c r="A833" t="s" s="13">
        <v>1264</v>
      </c>
      <c r="B833" t="n" s="14">
        <v>24471.0</v>
      </c>
      <c r="C833" t="s" s="13">
        <v>1269</v>
      </c>
      <c r="D833" t="s" s="13">
        <v>1270</v>
      </c>
      <c r="E833" t="s" s="13">
        <v>1267</v>
      </c>
      <c r="F833" t="n" s="14">
        <v>8137.0</v>
      </c>
      <c r="G833" t="s" s="15">
        <v>1271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1756.0</v>
      </c>
      <c r="N833" t="n" s="17">
        <v>1849.66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4958.0</v>
      </c>
      <c r="G834" t="s" s="15">
        <v>1274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1454.0</v>
      </c>
      <c r="N834" t="n" s="17">
        <v>1590.02</v>
      </c>
      <c r="O834" t="s" s="18">
        <v>26</v>
      </c>
    </row>
    <row r="835">
      <c r="A835" t="s" s="13">
        <v>1264</v>
      </c>
      <c r="B835" t="n" s="14">
        <v>55229.0</v>
      </c>
      <c r="C835" t="s" s="13">
        <v>1272</v>
      </c>
      <c r="D835" t="s" s="13">
        <v>1273</v>
      </c>
      <c r="E835" t="s" s="13">
        <v>1267</v>
      </c>
      <c r="F835" t="n" s="14">
        <v>6825.0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1302.0</v>
      </c>
      <c r="N835" t="n" s="17">
        <v>1551.45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12882.0</v>
      </c>
      <c r="G836" t="s" s="15">
        <v>1277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1895.0</v>
      </c>
      <c r="N836" t="n" s="17">
        <v>1660.85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12893.0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1605.0</v>
      </c>
      <c r="N837" t="n" s="17">
        <v>1431.43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8513.0</v>
      </c>
      <c r="G838" t="s" s="15">
        <v>1279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1293.0</v>
      </c>
      <c r="N838" t="n" s="17">
        <v>1121.07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9035.0</v>
      </c>
      <c r="G839" t="s" s="15">
        <v>1280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1303.0</v>
      </c>
      <c r="N839" t="n" s="17">
        <v>1409.37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12266.0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1537.0</v>
      </c>
      <c r="N840" t="n" s="17">
        <v>1197.33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10551.0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1990.0</v>
      </c>
      <c r="N841" t="n" s="17">
        <v>1350.57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5993.0</v>
      </c>
      <c r="G842" t="s" s="15">
        <v>1283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1490.0</v>
      </c>
      <c r="N842" t="n" s="17">
        <v>1247.73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14720.0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1391.48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12279.0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1542.08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8055.0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1528.0</v>
      </c>
      <c r="N845" t="n" s="17">
        <v>1778.31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17176.0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1593.0</v>
      </c>
      <c r="N846" t="n" s="17">
        <v>1644.88</v>
      </c>
      <c r="O846" t="s" s="18">
        <v>26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12909.0</v>
      </c>
      <c r="G847" t="s" s="15">
        <v>1288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1238.0</v>
      </c>
      <c r="N847" t="n" s="17">
        <v>1247.18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655</v>
      </c>
      <c r="F848" t="n" s="14">
        <v>11588.0</v>
      </c>
      <c r="G848" t="s" s="15">
        <v>1292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1419.0</v>
      </c>
      <c r="N848" t="n" s="17">
        <v>1776.18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655</v>
      </c>
      <c r="F849" t="n" s="14">
        <v>13983.0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1514.0</v>
      </c>
      <c r="N849" t="n" s="17">
        <v>1449.58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655</v>
      </c>
      <c r="F850" t="n" s="14">
        <v>12372.0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1728.0</v>
      </c>
      <c r="N850" t="n" s="17">
        <v>1475.89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655</v>
      </c>
      <c r="F851" t="n" s="14">
        <v>11895.0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1789.0</v>
      </c>
      <c r="N851" t="n" s="17">
        <v>1471.86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655</v>
      </c>
      <c r="F852" t="n" s="14">
        <v>12222.0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1478.0</v>
      </c>
      <c r="N852" t="n" s="17">
        <v>1590.4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655</v>
      </c>
      <c r="F853" t="n" s="14">
        <v>7816.0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1968.0</v>
      </c>
      <c r="N853" t="n" s="17">
        <v>1873.25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655</v>
      </c>
      <c r="F854" t="n" s="14">
        <v>14502.0</v>
      </c>
      <c r="G854" t="s" s="15">
        <v>1298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1686.0</v>
      </c>
      <c r="N854" t="n" s="17">
        <v>1233.19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655</v>
      </c>
      <c r="F855" t="n" s="14">
        <v>9500.0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1766.0</v>
      </c>
      <c r="N855" t="n" s="17">
        <v>1345.11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655</v>
      </c>
      <c r="F856" t="n" s="14">
        <v>14918.0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1692.0</v>
      </c>
      <c r="N856" t="n" s="17">
        <v>1382.73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655</v>
      </c>
      <c r="F857" t="n" s="14">
        <v>14474.0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1309.0</v>
      </c>
      <c r="N857" t="n" s="17">
        <v>1407.66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655</v>
      </c>
      <c r="F858" t="n" s="14">
        <v>7854.0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1063.0</v>
      </c>
      <c r="N858" t="n" s="17">
        <v>1268.6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655</v>
      </c>
      <c r="F859" t="n" s="14">
        <v>13184.0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1721.0</v>
      </c>
      <c r="N859" t="n" s="17">
        <v>1484.39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655</v>
      </c>
      <c r="F860" t="n" s="14">
        <v>8585.0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1609.0</v>
      </c>
      <c r="N860" t="n" s="17">
        <v>1857.03</v>
      </c>
      <c r="O860" t="s" s="18">
        <v>26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655</v>
      </c>
      <c r="F861" t="n" s="14">
        <v>10987.0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1545.0</v>
      </c>
      <c r="N861" t="n" s="17">
        <v>1254.57</v>
      </c>
      <c r="O861" t="s" s="18">
        <v>26</v>
      </c>
    </row>
    <row r="862">
      <c r="A862" t="s" s="13">
        <v>1306</v>
      </c>
      <c r="B862" t="n" s="14">
        <v>24478.0</v>
      </c>
      <c r="C862" t="s" s="13">
        <v>1307</v>
      </c>
      <c r="D862" t="s" s="13">
        <v>1308</v>
      </c>
      <c r="E862" t="s" s="13">
        <v>1309</v>
      </c>
      <c r="F862" t="n" s="14">
        <v>6729.0</v>
      </c>
      <c r="G862" t="s" s="15">
        <v>1310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1970.0</v>
      </c>
      <c r="N862" t="n" s="17">
        <v>2421.94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10166.0</v>
      </c>
      <c r="G863" t="s" s="15">
        <v>1312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2174.0</v>
      </c>
      <c r="N863" t="n" s="17">
        <v>1782.39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7685.0</v>
      </c>
      <c r="G864" t="s" s="15">
        <v>1313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1775.0</v>
      </c>
      <c r="N864" t="n" s="17">
        <v>2095.49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12976.0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1594.0</v>
      </c>
      <c r="N865" t="n" s="17">
        <v>1632.71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16898.0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1468.0</v>
      </c>
      <c r="N866" t="n" s="17">
        <v>1457.0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7739.0</v>
      </c>
      <c r="G867" t="s" s="15">
        <v>1316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1097.0</v>
      </c>
      <c r="N867" t="n" s="17">
        <v>1258.5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5624.0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2451.0</v>
      </c>
      <c r="N868" t="n" s="17">
        <v>1344.75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1754.84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1318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2008.31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6772.0</v>
      </c>
      <c r="G871" t="s" s="15">
        <v>1319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2132.0</v>
      </c>
      <c r="N871" t="n" s="17">
        <v>2201.3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2169.3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1320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4366.9</v>
      </c>
      <c r="O873" t="s" s="18">
        <v>26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8445.0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1465.0</v>
      </c>
      <c r="N874" t="n" s="17">
        <v>1684.9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6441.0</v>
      </c>
      <c r="G875" t="s" s="15">
        <v>1326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1853.0</v>
      </c>
      <c r="N875" t="n" s="17">
        <v>2172.11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13913.0</v>
      </c>
      <c r="G876" t="s" s="15">
        <v>1327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1347.0</v>
      </c>
      <c r="N876" t="n" s="17">
        <v>1125.93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8783.0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1151.0</v>
      </c>
      <c r="N877" t="n" s="17">
        <v>1440.4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13080.0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933.0</v>
      </c>
      <c r="N878" t="n" s="17">
        <v>875.43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14258.0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1204.0</v>
      </c>
      <c r="N879" t="n" s="17">
        <v>1397.92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12918.0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1681.0</v>
      </c>
      <c r="N880" t="n" s="17">
        <v>1183.43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6041.0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2123.0</v>
      </c>
      <c r="N881" t="n" s="17">
        <v>1112.23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8969.0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1796.0</v>
      </c>
      <c r="N882" t="n" s="17">
        <v>1683.07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6599.0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1769.0</v>
      </c>
      <c r="N883" t="n" s="17">
        <v>2037.01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11464.0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2019.0</v>
      </c>
      <c r="N884" t="n" s="17">
        <v>2136.36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16715.0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1530.0</v>
      </c>
      <c r="N885" t="n" s="17">
        <v>1642.87</v>
      </c>
      <c r="O885" t="s" s="18">
        <v>26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16389.0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1360.0</v>
      </c>
      <c r="N886" t="n" s="17">
        <v>1552.02</v>
      </c>
      <c r="O886" t="s" s="18">
        <v>26</v>
      </c>
    </row>
    <row r="887">
      <c r="A887" t="s" s="13">
        <v>1338</v>
      </c>
      <c r="B887" t="n" s="14">
        <v>55181.0</v>
      </c>
      <c r="C887" t="s" s="13">
        <v>1339</v>
      </c>
      <c r="D887" t="s" s="13">
        <v>1340</v>
      </c>
      <c r="E887" t="s" s="13">
        <v>819</v>
      </c>
      <c r="F887" t="n" s="14">
        <v>6000.0</v>
      </c>
      <c r="G887" t="s" s="15">
        <v>1341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2372.0</v>
      </c>
      <c r="N887" t="n" s="17">
        <v>1500.09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798</v>
      </c>
      <c r="E888" t="s" s="13">
        <v>799</v>
      </c>
      <c r="F888" t="n" s="14">
        <v>10120.0</v>
      </c>
      <c r="G888" t="s" s="15">
        <v>1343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3388.0</v>
      </c>
      <c r="N888" t="n" s="17">
        <v>3175.79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798</v>
      </c>
      <c r="E889" t="s" s="13">
        <v>799</v>
      </c>
      <c r="F889" t="n" s="14">
        <v>6613.0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7053.0</v>
      </c>
      <c r="N889" t="n" s="17">
        <v>6141.47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798</v>
      </c>
      <c r="E890" t="s" s="13">
        <v>799</v>
      </c>
      <c r="F890" t="n" s="14">
        <v>13231.0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3332.0</v>
      </c>
      <c r="N890" t="n" s="17">
        <v>3007.46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798</v>
      </c>
      <c r="E891" t="s" s="13">
        <v>799</v>
      </c>
      <c r="F891" t="n" s="14">
        <v>12581.0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6542.0</v>
      </c>
      <c r="N891" t="n" s="17">
        <v>6270.88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798</v>
      </c>
      <c r="E892" t="s" s="13">
        <v>799</v>
      </c>
      <c r="F892" t="n" s="14">
        <v>11671.0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7246.0</v>
      </c>
      <c r="N892" t="n" s="17">
        <v>5809.25</v>
      </c>
      <c r="O892" t="s" s="18">
        <v>26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798</v>
      </c>
      <c r="E893" t="s" s="13">
        <v>799</v>
      </c>
      <c r="F893" t="n" s="14">
        <v>6995.0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4213.0</v>
      </c>
      <c r="N893" t="n" s="17">
        <v>3941.94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819</v>
      </c>
      <c r="F894" t="n" s="14">
        <v>14847.0</v>
      </c>
      <c r="G894" t="s" s="15">
        <v>1350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1689.0</v>
      </c>
      <c r="N894" t="n" s="17">
        <v>1411.31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819</v>
      </c>
      <c r="F895" t="n" s="14">
        <v>10762.0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1797.0</v>
      </c>
      <c r="N895" t="n" s="17">
        <v>1875.68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819</v>
      </c>
      <c r="F896" t="n" s="14">
        <v>8887.0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1616.0</v>
      </c>
      <c r="N896" t="n" s="17">
        <v>1788.5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819</v>
      </c>
      <c r="F897" t="n" s="14">
        <v>14605.0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1442.0</v>
      </c>
      <c r="N897" t="n" s="17">
        <v>1533.02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819</v>
      </c>
      <c r="F898" t="n" s="14">
        <v>10485.0</v>
      </c>
      <c r="G898" t="s" s="15">
        <v>1354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1641.0</v>
      </c>
      <c r="N898" t="n" s="17">
        <v>1336.67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819</v>
      </c>
      <c r="F899" t="n" s="14">
        <v>10334.0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1866.0</v>
      </c>
      <c r="N899" t="n" s="17">
        <v>1899.26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819</v>
      </c>
      <c r="F900" t="n" s="14">
        <v>10597.0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1760.0</v>
      </c>
      <c r="N900" t="n" s="17">
        <v>1417.91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819</v>
      </c>
      <c r="F901" t="n" s="14">
        <v>9923.0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1563.0</v>
      </c>
      <c r="N901" t="n" s="17">
        <v>1864.77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819</v>
      </c>
      <c r="F902" t="n" s="14">
        <v>12169.0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1366.0</v>
      </c>
      <c r="N902" t="n" s="17">
        <v>1417.91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819</v>
      </c>
      <c r="F903" t="n" s="14">
        <v>13584.0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1310.0</v>
      </c>
      <c r="N903" t="n" s="17">
        <v>1570.54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819</v>
      </c>
      <c r="F904" t="n" s="14">
        <v>12785.0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1529.0</v>
      </c>
      <c r="N904" t="n" s="17">
        <v>1538.04</v>
      </c>
      <c r="O904" t="s" s="18">
        <v>26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819</v>
      </c>
      <c r="F905" t="n" s="14">
        <v>13204.0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1664.0</v>
      </c>
      <c r="N905" t="n" s="17">
        <v>1482.8</v>
      </c>
      <c r="O905" t="s" s="18">
        <v>26</v>
      </c>
    </row>
    <row r="906">
      <c r="A906" t="s" s="13">
        <v>1362</v>
      </c>
      <c r="B906" t="n" s="14">
        <v>55037.0</v>
      </c>
      <c r="C906" t="s" s="13">
        <v>1363</v>
      </c>
      <c r="D906" t="s" s="13">
        <v>1364</v>
      </c>
      <c r="E906" t="s" s="13">
        <v>1365</v>
      </c>
      <c r="F906" t="n" s="14">
        <v>7437.0</v>
      </c>
      <c r="G906" t="s" s="15">
        <v>1366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2089.0</v>
      </c>
      <c r="N906" t="n" s="17">
        <v>2225.24</v>
      </c>
      <c r="O906" t="s" s="18">
        <v>26</v>
      </c>
    </row>
    <row r="907">
      <c r="A907" t="s" s="13">
        <v>1362</v>
      </c>
      <c r="B907" t="n" s="14">
        <v>24886.0</v>
      </c>
      <c r="C907" t="s" s="13">
        <v>1367</v>
      </c>
      <c r="D907" t="s" s="13">
        <v>1364</v>
      </c>
      <c r="E907" t="s" s="13">
        <v>1365</v>
      </c>
      <c r="F907" t="n" s="14">
        <v>7333.0</v>
      </c>
      <c r="G907" t="s" s="15">
        <v>1368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1742.0</v>
      </c>
      <c r="N907" t="n" s="17">
        <v>2044.8</v>
      </c>
      <c r="O907" t="s" s="18">
        <v>26</v>
      </c>
    </row>
    <row r="908">
      <c r="A908" t="s" s="13">
        <v>1362</v>
      </c>
      <c r="B908" t="n" s="14">
        <v>55096.0</v>
      </c>
      <c r="C908" t="s" s="13">
        <v>1369</v>
      </c>
      <c r="D908" t="s" s="13">
        <v>1364</v>
      </c>
      <c r="E908" t="s" s="13">
        <v>1365</v>
      </c>
      <c r="F908" t="n" s="14">
        <v>5013.0</v>
      </c>
      <c r="G908" t="s" s="15">
        <v>1370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2168.0</v>
      </c>
      <c r="N908" t="n" s="17">
        <v>2580.17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12891.0</v>
      </c>
      <c r="G909" t="s" s="15">
        <v>203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3354.0</v>
      </c>
      <c r="N909" t="n" s="17">
        <v>2489.46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7901.0</v>
      </c>
      <c r="G910" t="s" s="15">
        <v>1372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1367.0</v>
      </c>
      <c r="N910" t="n" s="17">
        <v>1332.72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13239.0</v>
      </c>
      <c r="G911" t="s" s="15">
        <v>1373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724.0</v>
      </c>
      <c r="N911" t="n" s="17">
        <v>776.84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10393.0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404.0</v>
      </c>
      <c r="N912" t="n" s="17">
        <v>277.44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8953.0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1610.0</v>
      </c>
      <c r="N913" t="n" s="17">
        <v>1968.01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13103.0</v>
      </c>
      <c r="G914" t="s" s="15">
        <v>1376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1610.0</v>
      </c>
      <c r="N914" t="n" s="17">
        <v>1202.41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11186.0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1502.0</v>
      </c>
      <c r="N915" t="n" s="17">
        <v>1532.02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11418.0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1593.0</v>
      </c>
      <c r="N916" t="n" s="17">
        <v>1190.65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8874.0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12975.0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1952.0</v>
      </c>
      <c r="N918" t="n" s="17">
        <v>1609.89</v>
      </c>
      <c r="O918" t="s" s="18">
        <v>26</v>
      </c>
    </row>
    <row r="919">
      <c r="A919" t="s" s="13">
        <v>1381</v>
      </c>
      <c r="B919" t="n" s="14">
        <v>20674.0</v>
      </c>
      <c r="C919" t="s" s="13">
        <v>1382</v>
      </c>
      <c r="D919" t="s" s="13">
        <v>1383</v>
      </c>
      <c r="E919" t="s" s="13">
        <v>1384</v>
      </c>
      <c r="F919" t="n" s="14">
        <v>6740.0</v>
      </c>
      <c r="G919" t="s" s="15">
        <v>1385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2897.0</v>
      </c>
      <c r="N919" t="n" s="17">
        <v>1512.79</v>
      </c>
      <c r="O919" t="s" s="18">
        <v>26</v>
      </c>
    </row>
    <row r="920">
      <c r="A920" t="s" s="13">
        <v>1381</v>
      </c>
      <c r="B920" t="n" s="14">
        <v>885.0</v>
      </c>
      <c r="C920" t="s" s="13">
        <v>1386</v>
      </c>
      <c r="D920" t="s" s="13">
        <v>1387</v>
      </c>
      <c r="E920" t="s" s="13">
        <v>1388</v>
      </c>
      <c r="F920" t="n" s="14">
        <v>12936.0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1819.62</v>
      </c>
      <c r="O920" t="s" s="18">
        <v>26</v>
      </c>
    </row>
    <row r="921">
      <c r="A921" t="s" s="13">
        <v>1381</v>
      </c>
      <c r="B921" t="n" s="14">
        <v>203.0</v>
      </c>
      <c r="C921" t="s" s="13">
        <v>1390</v>
      </c>
      <c r="D921" t="s" s="13">
        <v>1391</v>
      </c>
      <c r="E921" t="s" s="13">
        <v>1392</v>
      </c>
      <c r="F921" t="n" s="14">
        <v>11670.0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1512.63</v>
      </c>
      <c r="O921" t="s" s="18">
        <v>26</v>
      </c>
    </row>
    <row r="922">
      <c r="A922" t="s" s="13">
        <v>1381</v>
      </c>
      <c r="B922" t="n" s="14">
        <v>1618.0</v>
      </c>
      <c r="C922" t="s" s="13">
        <v>1394</v>
      </c>
      <c r="D922" t="s" s="13">
        <v>1395</v>
      </c>
      <c r="E922" t="s" s="13">
        <v>1396</v>
      </c>
      <c r="F922" t="n" s="14">
        <v>11450.0</v>
      </c>
      <c r="G922" t="s" s="15">
        <v>1397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1666.0</v>
      </c>
      <c r="N922" t="n" s="17">
        <v>2022.76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11148.0</v>
      </c>
      <c r="G923" t="s" s="15">
        <v>1400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1828.0</v>
      </c>
      <c r="N923" t="n" s="17">
        <v>1973.26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9592.0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1520.0</v>
      </c>
      <c r="N924" t="n" s="17">
        <v>1452.53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11740.0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1929.0</v>
      </c>
      <c r="N925" t="n" s="17">
        <v>2064.82</v>
      </c>
      <c r="O925" t="s" s="18">
        <v>26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12490.0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2750.0</v>
      </c>
      <c r="N926" t="n" s="17">
        <v>2628.1</v>
      </c>
      <c r="O926" t="s" s="18">
        <v>26</v>
      </c>
    </row>
    <row r="927">
      <c r="A927" t="s" s="13">
        <v>1381</v>
      </c>
      <c r="B927" t="n" s="14">
        <v>20502.0</v>
      </c>
      <c r="C927" t="s" s="13">
        <v>1404</v>
      </c>
      <c r="D927" t="s" s="13">
        <v>1405</v>
      </c>
      <c r="E927" t="s" s="13">
        <v>1396</v>
      </c>
      <c r="F927" t="n" s="14">
        <v>12554.0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1587.0</v>
      </c>
      <c r="N927" t="n" s="17">
        <v>1851.98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12899.0</v>
      </c>
      <c r="G928" t="s" s="15">
        <v>1409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1863.0</v>
      </c>
      <c r="N928" t="n" s="17">
        <v>2253.2</v>
      </c>
      <c r="O928" t="s" s="18">
        <v>26</v>
      </c>
    </row>
    <row r="929">
      <c r="A929" t="s" s="13">
        <v>1381</v>
      </c>
      <c r="B929" t="n" s="14">
        <v>781.0</v>
      </c>
      <c r="C929" t="s" s="13">
        <v>1407</v>
      </c>
      <c r="D929" t="s" s="13">
        <v>1408</v>
      </c>
      <c r="E929" t="s" s="13">
        <v>1384</v>
      </c>
      <c r="F929" t="n" s="14">
        <v>5455.0</v>
      </c>
      <c r="G929" t="s" s="15">
        <v>1410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1228.0</v>
      </c>
      <c r="N929" t="n" s="17">
        <v>1333.4</v>
      </c>
      <c r="O929" t="s" s="18">
        <v>26</v>
      </c>
    </row>
    <row r="930">
      <c r="A930" t="s" s="13">
        <v>1381</v>
      </c>
      <c r="B930" t="n" s="14">
        <v>20592.0</v>
      </c>
      <c r="C930" t="s" s="13">
        <v>1411</v>
      </c>
      <c r="D930" t="s" s="13">
        <v>1412</v>
      </c>
      <c r="E930" t="s" s="13">
        <v>1396</v>
      </c>
      <c r="F930" t="n" s="14">
        <v>6837.0</v>
      </c>
      <c r="G930" t="s" s="15">
        <v>1413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2309.0</v>
      </c>
      <c r="N930" t="n" s="17">
        <v>2773.21</v>
      </c>
      <c r="O930" t="s" s="18">
        <v>26</v>
      </c>
    </row>
    <row r="931">
      <c r="A931" t="s" s="13">
        <v>1381</v>
      </c>
      <c r="B931" t="n" s="14">
        <v>1952.0</v>
      </c>
      <c r="C931" t="s" s="13">
        <v>1414</v>
      </c>
      <c r="D931" t="s" s="13">
        <v>1412</v>
      </c>
      <c r="E931" t="s" s="13">
        <v>1396</v>
      </c>
      <c r="F931" t="n" s="14">
        <v>9196.0</v>
      </c>
      <c r="G931" t="s" s="15">
        <v>1415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1508.0</v>
      </c>
      <c r="N931" t="n" s="17">
        <v>1720.37</v>
      </c>
      <c r="O931" t="s" s="18">
        <v>26</v>
      </c>
    </row>
    <row r="932">
      <c r="A932" t="s" s="13">
        <v>1381</v>
      </c>
      <c r="B932" t="n" s="14">
        <v>1274.0</v>
      </c>
      <c r="C932" t="s" s="13">
        <v>1416</v>
      </c>
      <c r="D932" t="s" s="13">
        <v>1417</v>
      </c>
      <c r="E932" t="s" s="13">
        <v>1396</v>
      </c>
      <c r="F932" t="n" s="14">
        <v>6975.0</v>
      </c>
      <c r="G932" t="s" s="15">
        <v>1418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1855.0</v>
      </c>
      <c r="N932" t="n" s="17">
        <v>2256.24</v>
      </c>
      <c r="O932" t="s" s="18">
        <v>26</v>
      </c>
    </row>
    <row r="933">
      <c r="A933" t="s" s="13">
        <v>1381</v>
      </c>
      <c r="B933" t="n" s="14">
        <v>20094.0</v>
      </c>
      <c r="C933" t="s" s="13">
        <v>1419</v>
      </c>
      <c r="D933" t="s" s="13">
        <v>1420</v>
      </c>
      <c r="E933" t="s" s="13">
        <v>1396</v>
      </c>
      <c r="F933" t="n" s="14">
        <v>6716.0</v>
      </c>
      <c r="G933" t="s" s="15">
        <v>1421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1695.0</v>
      </c>
      <c r="N933" t="n" s="17">
        <v>1974.49</v>
      </c>
      <c r="O933" t="s" s="18">
        <v>26</v>
      </c>
    </row>
    <row r="934">
      <c r="A934" t="s" s="13">
        <v>1381</v>
      </c>
      <c r="B934" t="n" s="14">
        <v>20709.0</v>
      </c>
      <c r="C934" t="s" s="13">
        <v>1422</v>
      </c>
      <c r="D934" t="s" s="13">
        <v>1423</v>
      </c>
      <c r="E934" t="s" s="13">
        <v>1396</v>
      </c>
      <c r="F934" t="n" s="14">
        <v>14895.0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1389.0</v>
      </c>
      <c r="N934" t="n" s="17">
        <v>1632.03</v>
      </c>
      <c r="O934" t="s" s="18">
        <v>26</v>
      </c>
    </row>
    <row r="935">
      <c r="A935" t="s" s="13">
        <v>1381</v>
      </c>
      <c r="B935" t="n" s="14">
        <v>20649.0</v>
      </c>
      <c r="C935" t="s" s="13">
        <v>1425</v>
      </c>
      <c r="D935" t="s" s="13">
        <v>1426</v>
      </c>
      <c r="E935" t="s" s="13">
        <v>1427</v>
      </c>
      <c r="F935" t="n" s="14">
        <v>12275.0</v>
      </c>
      <c r="G935" t="s" s="15">
        <v>1428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1979.47</v>
      </c>
      <c r="O935" t="s" s="18">
        <v>26</v>
      </c>
    </row>
    <row r="936">
      <c r="A936" t="s" s="13">
        <v>1381</v>
      </c>
      <c r="B936" t="n" s="14">
        <v>325.0</v>
      </c>
      <c r="C936" t="s" s="13">
        <v>1429</v>
      </c>
      <c r="D936" t="s" s="13">
        <v>1430</v>
      </c>
      <c r="E936" t="s" s="13">
        <v>1396</v>
      </c>
      <c r="F936" t="n" s="14">
        <v>10498.0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1868.0</v>
      </c>
      <c r="N936" t="n" s="17">
        <v>2080.53</v>
      </c>
      <c r="O936" t="s" s="18">
        <v>26</v>
      </c>
    </row>
    <row r="937">
      <c r="A937" t="s" s="13">
        <v>1381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2308.0</v>
      </c>
      <c r="N937" t="n" s="17">
        <v>2709.02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7345.0</v>
      </c>
      <c r="G938" t="s" s="15">
        <v>1438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2379.0</v>
      </c>
      <c r="N938" t="n" s="17">
        <v>1624.78</v>
      </c>
      <c r="O938" t="s" s="18">
        <v>26</v>
      </c>
    </row>
    <row r="939">
      <c r="A939" t="s" s="13">
        <v>1381</v>
      </c>
      <c r="B939" t="n" s="14">
        <v>1296.0</v>
      </c>
      <c r="C939" t="s" s="13">
        <v>1436</v>
      </c>
      <c r="D939" t="s" s="13">
        <v>1437</v>
      </c>
      <c r="E939" t="s" s="13">
        <v>1396</v>
      </c>
      <c r="F939" t="n" s="14">
        <v>12912.0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1445.0</v>
      </c>
      <c r="N939" t="n" s="17">
        <v>1510.53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7931.0</v>
      </c>
      <c r="G940" t="s" s="15">
        <v>1442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2090.0</v>
      </c>
      <c r="N940" t="n" s="17">
        <v>1245.38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12777.0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1272.0</v>
      </c>
      <c r="N941" t="n" s="17">
        <v>1313.2</v>
      </c>
      <c r="O941" t="s" s="18">
        <v>26</v>
      </c>
    </row>
    <row r="942">
      <c r="A942" t="s" s="13">
        <v>1381</v>
      </c>
      <c r="B942" t="n" s="14">
        <v>20428.0</v>
      </c>
      <c r="C942" t="s" s="13">
        <v>1440</v>
      </c>
      <c r="D942" t="s" s="13">
        <v>1441</v>
      </c>
      <c r="E942" t="s" s="13">
        <v>1396</v>
      </c>
      <c r="F942" t="n" s="14">
        <v>12580.0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1568.0</v>
      </c>
      <c r="N942" t="n" s="17">
        <v>1866.58</v>
      </c>
      <c r="O942" t="s" s="18">
        <v>26</v>
      </c>
    </row>
    <row r="943">
      <c r="A943" t="s" s="13">
        <v>1381</v>
      </c>
      <c r="B943" t="n" s="14">
        <v>20604.0</v>
      </c>
      <c r="C943" t="s" s="13">
        <v>1445</v>
      </c>
      <c r="D943" t="s" s="13">
        <v>1446</v>
      </c>
      <c r="E943" t="s" s="13">
        <v>1396</v>
      </c>
      <c r="F943" t="n" s="14">
        <v>8376.0</v>
      </c>
      <c r="G943" t="s" s="15">
        <v>1447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1712.0</v>
      </c>
      <c r="N943" t="n" s="17">
        <v>1503.61</v>
      </c>
      <c r="O943" t="s" s="18">
        <v>26</v>
      </c>
    </row>
    <row r="944">
      <c r="A944" t="s" s="13">
        <v>1381</v>
      </c>
      <c r="B944" t="n" s="14">
        <v>20669.0</v>
      </c>
      <c r="C944" t="s" s="13">
        <v>1448</v>
      </c>
      <c r="D944" t="s" s="13">
        <v>1449</v>
      </c>
      <c r="E944" t="s" s="13">
        <v>1396</v>
      </c>
      <c r="F944" t="n" s="14">
        <v>6861.0</v>
      </c>
      <c r="G944" t="s" s="15">
        <v>1450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1697.0</v>
      </c>
      <c r="N944" t="n" s="17">
        <v>1682.0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12124.0</v>
      </c>
      <c r="G945" t="s" s="15">
        <v>1453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1703.0</v>
      </c>
      <c r="N945" t="n" s="17">
        <v>2029.68</v>
      </c>
      <c r="O945" t="s" s="18">
        <v>26</v>
      </c>
    </row>
    <row r="946">
      <c r="A946" t="s" s="13">
        <v>1381</v>
      </c>
      <c r="B946" t="n" s="14">
        <v>20539.0</v>
      </c>
      <c r="C946" t="s" s="13">
        <v>1451</v>
      </c>
      <c r="D946" t="s" s="13">
        <v>1452</v>
      </c>
      <c r="E946" t="s" s="13">
        <v>1396</v>
      </c>
      <c r="F946" t="n" s="14">
        <v>4414.0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3760.0</v>
      </c>
      <c r="N946" t="n" s="17">
        <v>4446.1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9284.0</v>
      </c>
      <c r="G947" t="s" s="15">
        <v>1456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1648.0</v>
      </c>
      <c r="N947" t="n" s="17">
        <v>1826.82</v>
      </c>
      <c r="O947" t="s" s="18">
        <v>26</v>
      </c>
    </row>
    <row r="948">
      <c r="A948" t="s" s="13">
        <v>1381</v>
      </c>
      <c r="B948" t="n" s="14">
        <v>20682.0</v>
      </c>
      <c r="C948" t="s" s="13">
        <v>1455</v>
      </c>
      <c r="D948" t="s" s="13">
        <v>1426</v>
      </c>
      <c r="E948" t="s" s="13">
        <v>1427</v>
      </c>
      <c r="F948" t="n" s="14">
        <v>11556.0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1641.0</v>
      </c>
      <c r="N948" t="n" s="17">
        <v>1565.74</v>
      </c>
      <c r="O948" t="s" s="18">
        <v>26</v>
      </c>
    </row>
    <row r="949">
      <c r="A949" t="s" s="13">
        <v>1381</v>
      </c>
      <c r="B949" t="n" s="14">
        <v>1619.0</v>
      </c>
      <c r="C949" t="s" s="13">
        <v>1458</v>
      </c>
      <c r="D949" t="s" s="13">
        <v>1395</v>
      </c>
      <c r="E949" t="s" s="13">
        <v>1396</v>
      </c>
      <c r="F949" t="n" s="14">
        <v>11364.0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1695.58</v>
      </c>
      <c r="O949" t="s" s="18">
        <v>26</v>
      </c>
    </row>
    <row r="950">
      <c r="A950" t="s" s="13">
        <v>1381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1518.96</v>
      </c>
      <c r="O950" t="s" s="18">
        <v>26</v>
      </c>
    </row>
    <row r="951">
      <c r="A951" t="s" s="13">
        <v>1381</v>
      </c>
      <c r="B951" t="n" s="14">
        <v>20635.0</v>
      </c>
      <c r="C951" t="s" s="13">
        <v>1464</v>
      </c>
      <c r="D951" t="s" s="13">
        <v>1391</v>
      </c>
      <c r="E951" t="s" s="13">
        <v>1392</v>
      </c>
      <c r="F951" t="n" s="14">
        <v>6597.0</v>
      </c>
      <c r="G951" t="s" s="15">
        <v>1465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1389.0</v>
      </c>
      <c r="N951" t="n" s="17">
        <v>1503.99</v>
      </c>
      <c r="O951" t="s" s="18">
        <v>26</v>
      </c>
    </row>
    <row r="952">
      <c r="A952" t="s" s="13">
        <v>1381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1987.0</v>
      </c>
      <c r="N952" t="n" s="17">
        <v>2195.93</v>
      </c>
      <c r="O952" t="s" s="18">
        <v>26</v>
      </c>
    </row>
    <row r="953">
      <c r="A953" t="s" s="13">
        <v>1381</v>
      </c>
      <c r="B953" t="n" s="14">
        <v>20092.0</v>
      </c>
      <c r="C953" t="s" s="13">
        <v>1468</v>
      </c>
      <c r="D953" t="s" s="13">
        <v>1420</v>
      </c>
      <c r="E953" t="s" s="13">
        <v>1396</v>
      </c>
      <c r="F953" t="n" s="14">
        <v>6801.0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1815.0</v>
      </c>
      <c r="N953" t="n" s="17">
        <v>1992.86</v>
      </c>
      <c r="O953" t="s" s="18">
        <v>26</v>
      </c>
    </row>
    <row r="954">
      <c r="A954" t="s" s="13">
        <v>1381</v>
      </c>
      <c r="B954" t="n" s="14">
        <v>20673.0</v>
      </c>
      <c r="C954" t="s" s="13">
        <v>1470</v>
      </c>
      <c r="D954" t="s" s="13">
        <v>1471</v>
      </c>
      <c r="E954" t="s" s="13">
        <v>1396</v>
      </c>
      <c r="F954" t="n" s="14">
        <v>8210.0</v>
      </c>
      <c r="G954" t="s" s="15">
        <v>1472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1548.0</v>
      </c>
      <c r="N954" t="n" s="17">
        <v>1513.69</v>
      </c>
      <c r="O954" t="s" s="18">
        <v>26</v>
      </c>
    </row>
    <row r="955">
      <c r="A955" t="s" s="13">
        <v>1381</v>
      </c>
      <c r="B955" t="n" s="14">
        <v>1818.0</v>
      </c>
      <c r="C955" t="s" s="13">
        <v>1473</v>
      </c>
      <c r="D955" t="s" s="13">
        <v>1474</v>
      </c>
      <c r="E955" t="s" s="13">
        <v>1396</v>
      </c>
      <c r="F955" t="n" s="14">
        <v>11150.0</v>
      </c>
      <c r="G955" t="s" s="15">
        <v>1475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1499.0</v>
      </c>
      <c r="N955" t="n" s="17">
        <v>1634.27</v>
      </c>
      <c r="O955" t="s" s="18">
        <v>26</v>
      </c>
    </row>
    <row r="956">
      <c r="A956" t="s" s="13">
        <v>1381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1827.0</v>
      </c>
      <c r="N956" t="n" s="17">
        <v>2144.96</v>
      </c>
      <c r="O956" t="s" s="18">
        <v>26</v>
      </c>
    </row>
    <row r="957">
      <c r="A957" t="s" s="13">
        <v>1381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2211.0</v>
      </c>
      <c r="N957" t="n" s="17">
        <v>2327.71</v>
      </c>
      <c r="O957" t="s" s="18">
        <v>26</v>
      </c>
    </row>
    <row r="958">
      <c r="A958" t="s" s="13">
        <v>1381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2020.0</v>
      </c>
      <c r="N958" t="n" s="17">
        <v>1533.99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1255.0</v>
      </c>
      <c r="N959" t="n" s="17">
        <v>1215.83</v>
      </c>
      <c r="O959" t="s" s="18">
        <v>26</v>
      </c>
    </row>
    <row r="960">
      <c r="A960" t="s" s="13">
        <v>1381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1288.0</v>
      </c>
      <c r="N960" t="n" s="17">
        <v>1490.33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9825.0</v>
      </c>
      <c r="G961" t="s" s="15">
        <v>1494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1729.0</v>
      </c>
      <c r="N961" t="n" s="17">
        <v>1962.71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5928.0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1196.0</v>
      </c>
      <c r="N962" t="n" s="17">
        <v>1432.69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18314.0</v>
      </c>
      <c r="G963" t="s" s="15">
        <v>1496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1437.0</v>
      </c>
      <c r="N963" t="n" s="17">
        <v>765.81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1614.0</v>
      </c>
      <c r="N964" t="n" s="17">
        <v>1352.49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14717.0</v>
      </c>
      <c r="G965" t="s" s="15">
        <v>1497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1204.0</v>
      </c>
      <c r="N965" t="n" s="17">
        <v>1371.09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13942.0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1084.0</v>
      </c>
      <c r="N966" t="n" s="17">
        <v>1379.79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7366.0</v>
      </c>
      <c r="G967" t="s" s="15">
        <v>1499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2237.0</v>
      </c>
      <c r="N967" t="n" s="17">
        <v>1200.85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11411.0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1483.0</v>
      </c>
      <c r="N968" t="n" s="17">
        <v>1641.51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11471.0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1216.0</v>
      </c>
      <c r="N969" t="n" s="17">
        <v>1298.76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11548.0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1790.0</v>
      </c>
      <c r="N970" t="n" s="17">
        <v>1797.36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9167.0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1407.0</v>
      </c>
      <c r="N971" t="n" s="17">
        <v>1675.28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13862.0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1425.0</v>
      </c>
      <c r="N972" t="n" s="17">
        <v>1586.81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14403.0</v>
      </c>
      <c r="G973" t="s" s="15">
        <v>1505</v>
      </c>
      <c r="H973" t="s" s="16">
        <v>48</v>
      </c>
      <c r="I973" t="s" s="13">
        <v>49</v>
      </c>
      <c r="J973" t="s" s="13">
        <v>32</v>
      </c>
      <c r="K973" s="13"/>
      <c r="L973" t="n" s="17">
        <v>0.75</v>
      </c>
      <c r="M973" t="n" s="30">
        <v>2087.0</v>
      </c>
      <c r="N973" t="n" s="17">
        <v>1140.61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14129.0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1245.0</v>
      </c>
      <c r="N974" t="n" s="17">
        <v>1453.11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9011.0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1130.0</v>
      </c>
      <c r="N975" t="n" s="17">
        <v>1503.79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13415.0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1560.0</v>
      </c>
      <c r="N976" t="n" s="17">
        <v>1404.24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16879.0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0.9</v>
      </c>
      <c r="M977" t="n" s="30">
        <v>1697.0</v>
      </c>
      <c r="N977" t="n" s="17">
        <v>1518.66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9824.0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1594.0</v>
      </c>
      <c r="N978" t="n" s="17">
        <v>1779.24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12291.0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1608.0</v>
      </c>
      <c r="N979" t="n" s="17">
        <v>1895.24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13224.0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1834.0</v>
      </c>
      <c r="N980" t="n" s="17">
        <v>1545.81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18719.0</v>
      </c>
      <c r="G981" t="s" s="15">
        <v>1513</v>
      </c>
      <c r="H981" t="s" s="16">
        <v>48</v>
      </c>
      <c r="I981" t="s" s="13">
        <v>49</v>
      </c>
      <c r="J981" t="s" s="13">
        <v>32</v>
      </c>
      <c r="K981" s="13"/>
      <c r="L981" t="n" s="17">
        <v>0.15</v>
      </c>
      <c r="M981" t="n" s="30">
        <v>313.0</v>
      </c>
      <c r="N981" t="n" s="17">
        <v>507.87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12911.0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1372.0</v>
      </c>
      <c r="N982" t="n" s="17">
        <v>1412.92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12727.0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1324.0</v>
      </c>
      <c r="N983" t="n" s="17">
        <v>1416.35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7141.0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1194.0</v>
      </c>
      <c r="N984" t="n" s="17">
        <v>1356.9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11779.0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1635.0</v>
      </c>
      <c r="N985" t="n" s="17">
        <v>1481.16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17972.0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1614.0</v>
      </c>
      <c r="N986" t="n" s="17">
        <v>1471.04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12556.0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0.8</v>
      </c>
      <c r="M987" t="n" s="30">
        <v>1309.0</v>
      </c>
      <c r="N987" t="n" s="17">
        <v>1685.46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12701.0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0.29</v>
      </c>
      <c r="M988" t="n" s="30">
        <v>1369.0</v>
      </c>
      <c r="N988" t="n" s="17">
        <v>1501.9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1066.0</v>
      </c>
      <c r="N989" t="n" s="17">
        <v>1387.57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6514.0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1994.47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18212.0</v>
      </c>
      <c r="G991" t="s" s="15">
        <v>1523</v>
      </c>
      <c r="H991" t="s" s="16">
        <v>48</v>
      </c>
      <c r="I991" t="s" s="13">
        <v>49</v>
      </c>
      <c r="J991" t="s" s="13">
        <v>32</v>
      </c>
      <c r="K991" s="13"/>
      <c r="L991" t="n" s="17">
        <v>0.75</v>
      </c>
      <c r="M991" t="n" s="30">
        <v>792.0</v>
      </c>
      <c r="N991" t="n" s="17">
        <v>988.81</v>
      </c>
      <c r="O991" t="s" s="18">
        <v>26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49177.0</v>
      </c>
      <c r="G992" t="s" s="15">
        <v>1524</v>
      </c>
      <c r="H992" t="s" s="16">
        <v>114</v>
      </c>
      <c r="I992" t="s" s="13">
        <v>115</v>
      </c>
      <c r="J992" t="s" s="13">
        <v>25</v>
      </c>
      <c r="K992" s="13"/>
      <c r="L992" t="n" s="17">
        <v>1.0</v>
      </c>
      <c r="M992" t="n" s="30">
        <v>1099.0</v>
      </c>
      <c r="N992" t="n" s="17">
        <v>1292.85</v>
      </c>
      <c r="O992" t="s" s="18">
        <v>32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7465.0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1950.0</v>
      </c>
      <c r="N993" t="n" s="17">
        <v>2198.04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11837.0</v>
      </c>
      <c r="G994" t="s" s="15">
        <v>1526</v>
      </c>
      <c r="H994" t="s" s="16">
        <v>48</v>
      </c>
      <c r="I994" t="s" s="13">
        <v>49</v>
      </c>
      <c r="J994" t="s" s="13">
        <v>25</v>
      </c>
      <c r="K994" s="13"/>
      <c r="L994" t="n" s="17">
        <v>0.75</v>
      </c>
      <c r="M994" t="n" s="30">
        <v>1280.0</v>
      </c>
      <c r="N994" t="n" s="17">
        <v>1366.55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12669.0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1537.0</v>
      </c>
      <c r="N995" t="n" s="17">
        <v>1411.08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12375.0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2305.0</v>
      </c>
      <c r="N996" t="n" s="17">
        <v>1214.43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12058.0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1403.0</v>
      </c>
      <c r="N997" t="n" s="17">
        <v>1526.53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9267.0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1375.0</v>
      </c>
      <c r="N998" t="n" s="17">
        <v>1602.14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9266.0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1424.0</v>
      </c>
      <c r="N999" t="n" s="17">
        <v>1461.1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12474.0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1662.0</v>
      </c>
      <c r="N1000" t="n" s="17">
        <v>1463.33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12322.0</v>
      </c>
      <c r="G1001" t="s" s="15">
        <v>1533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2141.0</v>
      </c>
      <c r="N1001" t="n" s="17">
        <v>1125.45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7094.0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1983.0</v>
      </c>
      <c r="N1002" t="n" s="17">
        <v>1031.13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17458.0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897.0</v>
      </c>
      <c r="N1003" t="n" s="17">
        <v>1040.2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9195.0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1713.0</v>
      </c>
      <c r="N1004" t="n" s="17">
        <v>1882.61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12235.0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1574.0</v>
      </c>
      <c r="N1005" t="n" s="17">
        <v>1465.25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6735.0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1635.0</v>
      </c>
      <c r="N1006" t="n" s="17">
        <v>1873.87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9198.0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1618.0</v>
      </c>
      <c r="N1007" t="n" s="17">
        <v>1789.15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14998.0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1428.0</v>
      </c>
      <c r="N1008" t="n" s="17">
        <v>1594.75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9989.0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1510.0</v>
      </c>
      <c r="N1009" t="n" s="17">
        <v>1828.57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11315.0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1461.0</v>
      </c>
      <c r="N1010" t="n" s="17">
        <v>1407.28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18277.0</v>
      </c>
      <c r="G1011" t="s" s="15">
        <v>1543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711.0</v>
      </c>
      <c r="N1011" t="n" s="17">
        <v>1004.8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18278.0</v>
      </c>
      <c r="G1012" t="s" s="15">
        <v>1544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981.0</v>
      </c>
      <c r="N1012" t="n" s="17">
        <v>1300.37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9416.0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1234.0</v>
      </c>
      <c r="N1013" t="n" s="17">
        <v>1541.51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10140.0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1317.0</v>
      </c>
      <c r="N1014" t="n" s="17">
        <v>1402.82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10024.0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1805.55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14326.0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2691.0</v>
      </c>
      <c r="N1016" t="n" s="17">
        <v>3262.18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14346.0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1211.0</v>
      </c>
      <c r="N1017" t="n" s="17">
        <v>1408.99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13115.0</v>
      </c>
      <c r="G1018" t="s" s="15">
        <v>1550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568.0</v>
      </c>
      <c r="N1018" t="n" s="17">
        <v>641.93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11637.0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1278.0</v>
      </c>
      <c r="N1019" t="n" s="17">
        <v>1477.45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11850.0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1549.0</v>
      </c>
      <c r="N1020" t="n" s="17">
        <v>1628.92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13460.0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1628.0</v>
      </c>
      <c r="N1021" t="n" s="17">
        <v>1474.76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13533.0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1284.0</v>
      </c>
      <c r="N1022" t="n" s="17">
        <v>1414.59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11119.0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1270.0</v>
      </c>
      <c r="N1023" t="n" s="17">
        <v>1656.33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7202.0</v>
      </c>
      <c r="G1024" t="s" s="15">
        <v>1556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2699.0</v>
      </c>
      <c r="N1024" t="n" s="17">
        <v>1436.31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18429.0</v>
      </c>
      <c r="G1025" t="s" s="15">
        <v>1557</v>
      </c>
      <c r="H1025" t="s" s="16">
        <v>48</v>
      </c>
      <c r="I1025" t="s" s="13">
        <v>49</v>
      </c>
      <c r="J1025" t="s" s="13">
        <v>32</v>
      </c>
      <c r="K1025" s="13" t="s">
        <v>32</v>
      </c>
      <c r="L1025" t="n" s="17">
        <v>0.75</v>
      </c>
      <c r="M1025" t="n" s="30">
        <v>156.0</v>
      </c>
      <c r="N1025" t="n" s="17">
        <v>90.83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9512.0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1317.0</v>
      </c>
      <c r="N1026" t="n" s="17">
        <v>1361.47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9581.0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1727.0</v>
      </c>
      <c r="N1027" t="n" s="17">
        <v>1912.92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12883.0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1027.0</v>
      </c>
      <c r="N1028" t="n" s="17">
        <v>1398.49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9434.0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1313.0</v>
      </c>
      <c r="N1029" t="n" s="17">
        <v>1455.39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17975.0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1276.0</v>
      </c>
      <c r="N1030" t="n" s="17">
        <v>1537.44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11770.0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2747.0</v>
      </c>
      <c r="N1031" t="n" s="17">
        <v>3490.95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11462.0</v>
      </c>
      <c r="G1032" t="s" s="15">
        <v>1564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2369.0</v>
      </c>
      <c r="N1032" t="n" s="17">
        <v>1264.67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5774.0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0.9</v>
      </c>
      <c r="M1033" t="n" s="30">
        <v>1392.0</v>
      </c>
      <c r="N1033" t="n" s="17">
        <v>1354.78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13861.0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1084.0</v>
      </c>
      <c r="N1034" t="n" s="17">
        <v>1399.45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11009.0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1682.0</v>
      </c>
      <c r="N1035" t="n" s="17">
        <v>1710.09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7017.0</v>
      </c>
      <c r="G1036" t="s" s="15">
        <v>1568</v>
      </c>
      <c r="H1036" t="s" s="16">
        <v>48</v>
      </c>
      <c r="I1036" t="s" s="13">
        <v>49</v>
      </c>
      <c r="J1036" t="s" s="13">
        <v>32</v>
      </c>
      <c r="K1036" s="13"/>
      <c r="L1036" t="n" s="17">
        <v>0.1</v>
      </c>
      <c r="M1036" t="n" s="30">
        <v>970.0</v>
      </c>
      <c r="N1036" t="n" s="17">
        <v>1058.1</v>
      </c>
      <c r="O1036" t="s" s="18">
        <v>26</v>
      </c>
    </row>
    <row r="1037">
      <c r="A1037" t="s" s="13">
        <v>1381</v>
      </c>
      <c r="B1037" t="n" s="14">
        <v>7883.0</v>
      </c>
      <c r="C1037" t="s" s="13">
        <v>1492</v>
      </c>
      <c r="D1037" t="s" s="13">
        <v>1493</v>
      </c>
      <c r="E1037" t="s" s="13">
        <v>1396</v>
      </c>
      <c r="F1037" t="n" s="14">
        <v>12688.0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1498.0</v>
      </c>
      <c r="N1037" t="n" s="17">
        <v>1866.14</v>
      </c>
      <c r="O1037" t="s" s="18">
        <v>26</v>
      </c>
    </row>
    <row r="1038">
      <c r="A1038" t="s" s="13">
        <v>1381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1721.0</v>
      </c>
      <c r="N1038" t="n" s="17">
        <v>1962.45</v>
      </c>
      <c r="O1038" t="s" s="18">
        <v>26</v>
      </c>
    </row>
    <row r="1039">
      <c r="A1039" t="s" s="13">
        <v>1381</v>
      </c>
      <c r="B1039" t="n" s="14">
        <v>20510.0</v>
      </c>
      <c r="C1039" t="s" s="13">
        <v>1574</v>
      </c>
      <c r="D1039" t="s" s="13">
        <v>1575</v>
      </c>
      <c r="E1039" t="s" s="13">
        <v>1396</v>
      </c>
      <c r="F1039" t="n" s="14">
        <v>9427.0</v>
      </c>
      <c r="G1039" t="s" s="15">
        <v>1576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1552.0</v>
      </c>
      <c r="N1039" t="n" s="17">
        <v>1910.5</v>
      </c>
      <c r="O1039" t="s" s="18">
        <v>26</v>
      </c>
    </row>
    <row r="1040">
      <c r="A1040" t="s" s="13">
        <v>1381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1882.0</v>
      </c>
      <c r="N1040" t="n" s="17">
        <v>2170.4</v>
      </c>
      <c r="O1040" t="s" s="18">
        <v>26</v>
      </c>
    </row>
    <row r="1041">
      <c r="A1041" t="s" s="13">
        <v>1381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1479.0</v>
      </c>
      <c r="N1041" t="n" s="17">
        <v>1811.37</v>
      </c>
      <c r="O1041" t="s" s="18">
        <v>26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1651.0</v>
      </c>
      <c r="N1042" t="n" s="17">
        <v>1908.12</v>
      </c>
      <c r="O1042" t="s" s="18">
        <v>26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48</v>
      </c>
      <c r="I1043" t="s" s="13">
        <v>49</v>
      </c>
      <c r="J1043" t="s" s="13">
        <v>32</v>
      </c>
      <c r="K1043" s="13"/>
      <c r="L1043" t="n" s="17">
        <v>0.83</v>
      </c>
      <c r="M1043" t="n" s="30">
        <v>2224.0</v>
      </c>
      <c r="N1043" t="n" s="17">
        <v>1697.55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1477.0</v>
      </c>
      <c r="N1044" t="n" s="17">
        <v>1493.34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1893.0</v>
      </c>
      <c r="N1045" t="n" s="17">
        <v>2288.17</v>
      </c>
      <c r="O1045" t="s" s="18">
        <v>26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1521.0</v>
      </c>
      <c r="N1046" t="n" s="17">
        <v>1527.29</v>
      </c>
      <c r="O1046" t="s" s="18">
        <v>26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23</v>
      </c>
      <c r="I1047" t="s" s="13">
        <v>24</v>
      </c>
      <c r="J1047" t="s" s="13">
        <v>32</v>
      </c>
      <c r="K1047" s="13"/>
      <c r="L1047" t="n" s="17">
        <v>1.0</v>
      </c>
      <c r="M1047" t="n" s="30">
        <v>1378.0</v>
      </c>
      <c r="N1047" t="n" s="17">
        <v>1294.28</v>
      </c>
      <c r="O1047" t="s" s="18">
        <v>26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2146.0</v>
      </c>
      <c r="N1048" t="n" s="17">
        <v>1729.53</v>
      </c>
      <c r="O1048" t="s" s="18">
        <v>26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1548.0</v>
      </c>
      <c r="N1049" t="n" s="17">
        <v>1636.02</v>
      </c>
      <c r="O1049" t="s" s="18">
        <v>26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48</v>
      </c>
      <c r="I1050" t="s" s="13">
        <v>49</v>
      </c>
      <c r="J1050" t="s" s="13">
        <v>25</v>
      </c>
      <c r="K1050" s="13"/>
      <c r="L1050" t="n" s="17">
        <v>0.75</v>
      </c>
      <c r="M1050" t="n" s="30">
        <v>2236.0</v>
      </c>
      <c r="N1050" t="n" s="17">
        <v>1691.01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23</v>
      </c>
      <c r="I1051" t="s" s="13">
        <v>24</v>
      </c>
      <c r="J1051" t="s" s="13">
        <v>25</v>
      </c>
      <c r="K1051" s="13"/>
      <c r="L1051" t="n" s="17">
        <v>0.2</v>
      </c>
      <c r="M1051" t="n" s="30">
        <v>1310.0</v>
      </c>
      <c r="N1051" t="n" s="17">
        <v>1373.65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23</v>
      </c>
      <c r="I1052" t="s" s="13">
        <v>24</v>
      </c>
      <c r="J1052" t="s" s="13">
        <v>32</v>
      </c>
      <c r="K1052" s="13"/>
      <c r="L1052" t="n" s="17">
        <v>1.2</v>
      </c>
      <c r="M1052" t="n" s="30">
        <v>1218.0</v>
      </c>
      <c r="N1052" t="n" s="17">
        <v>1184.52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0.1</v>
      </c>
      <c r="M1053" t="n" s="30">
        <v>1020.0</v>
      </c>
      <c r="N1053" t="n" s="17">
        <v>1241.9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0.76</v>
      </c>
      <c r="M1054" t="n" s="30">
        <v>1079.0</v>
      </c>
      <c r="N1054" t="n" s="17">
        <v>1126.24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0.3</v>
      </c>
      <c r="M1055" t="n" s="30">
        <v>487.0</v>
      </c>
      <c r="N1055" t="n" s="17">
        <v>608.57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114</v>
      </c>
      <c r="I1056" t="s" s="13">
        <v>115</v>
      </c>
      <c r="J1056" t="s" s="13">
        <v>25</v>
      </c>
      <c r="K1056" s="13"/>
      <c r="L1056" t="n" s="17">
        <v>0.3</v>
      </c>
      <c r="M1056" t="n" s="30">
        <v>793.0</v>
      </c>
      <c r="N1056" t="n" s="17">
        <v>910.87</v>
      </c>
      <c r="O1056" t="s" s="18">
        <v>32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16809.0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0.64</v>
      </c>
      <c r="M1057" t="n" s="30">
        <v>58.0</v>
      </c>
      <c r="N1057" t="n" s="17">
        <v>61.61</v>
      </c>
      <c r="O1057" t="s" s="18">
        <v>26</v>
      </c>
    </row>
    <row r="1058">
      <c r="A1058" t="s" s="13">
        <v>1615</v>
      </c>
      <c r="B1058" t="n" s="14">
        <v>20571.0</v>
      </c>
      <c r="C1058" t="s" s="13">
        <v>1616</v>
      </c>
      <c r="D1058" t="s" s="13">
        <v>1617</v>
      </c>
      <c r="E1058" t="s" s="13">
        <v>1618</v>
      </c>
      <c r="F1058" t="n" s="14">
        <v>7759.0</v>
      </c>
      <c r="G1058" t="s" s="15">
        <v>1619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1796.0</v>
      </c>
      <c r="N1058" t="n" s="17">
        <v>2229.13</v>
      </c>
      <c r="O1058" t="s" s="18">
        <v>26</v>
      </c>
    </row>
    <row r="1059">
      <c r="A1059" t="s" s="13">
        <v>1615</v>
      </c>
      <c r="B1059" t="n" s="14">
        <v>20568.0</v>
      </c>
      <c r="C1059" t="s" s="13">
        <v>1620</v>
      </c>
      <c r="D1059" t="s" s="13">
        <v>1617</v>
      </c>
      <c r="E1059" t="s" s="13">
        <v>1618</v>
      </c>
      <c r="F1059" t="n" s="14">
        <v>8938.0</v>
      </c>
      <c r="G1059" t="s" s="15">
        <v>1621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1378.0</v>
      </c>
      <c r="N1059" t="n" s="17">
        <v>1622.62</v>
      </c>
      <c r="O1059" t="s" s="18">
        <v>26</v>
      </c>
    </row>
    <row r="1060">
      <c r="A1060" t="s" s="13">
        <v>1615</v>
      </c>
      <c r="B1060" t="n" s="14">
        <v>291.0</v>
      </c>
      <c r="C1060" t="s" s="13">
        <v>1622</v>
      </c>
      <c r="D1060" t="s" s="13">
        <v>1617</v>
      </c>
      <c r="E1060" t="s" s="13">
        <v>1618</v>
      </c>
      <c r="F1060" t="n" s="14">
        <v>8564.0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2064.0</v>
      </c>
      <c r="N1060" t="n" s="17">
        <v>2396.67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12367.0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1357.0</v>
      </c>
      <c r="N1061" t="n" s="17">
        <v>1417.53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13194.0</v>
      </c>
      <c r="G1062" t="s" s="15">
        <v>1626</v>
      </c>
      <c r="H1062" t="s" s="16">
        <v>48</v>
      </c>
      <c r="I1062" t="s" s="13">
        <v>49</v>
      </c>
      <c r="J1062" t="s" s="13">
        <v>25</v>
      </c>
      <c r="K1062" s="13"/>
      <c r="L1062" t="n" s="17">
        <v>0.38</v>
      </c>
      <c r="M1062" t="n" s="30">
        <v>1439.0</v>
      </c>
      <c r="N1062" t="n" s="17">
        <v>1488.63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12724.0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0.5</v>
      </c>
      <c r="M1063" t="n" s="30">
        <v>1902.0</v>
      </c>
      <c r="N1063" t="n" s="17">
        <v>1750.5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12996.0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1419.0</v>
      </c>
      <c r="N1064" t="n" s="17">
        <v>1474.96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12564.0</v>
      </c>
      <c r="G1065" t="s" s="15">
        <v>1629</v>
      </c>
      <c r="H1065" t="s" s="16">
        <v>23</v>
      </c>
      <c r="I1065" t="s" s="13">
        <v>24</v>
      </c>
      <c r="J1065" t="s" s="13">
        <v>32</v>
      </c>
      <c r="K1065" s="13"/>
      <c r="L1065" t="n" s="17">
        <v>0.8</v>
      </c>
      <c r="M1065" t="n" s="30">
        <v>95.0</v>
      </c>
      <c r="N1065" t="n" s="17">
        <v>103.69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12764.0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0.7</v>
      </c>
      <c r="M1066" t="n" s="30">
        <v>1293.0</v>
      </c>
      <c r="N1066" t="n" s="17">
        <v>1459.34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10598.0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1.2</v>
      </c>
      <c r="M1067" t="n" s="30">
        <v>1319.0</v>
      </c>
      <c r="N1067" t="n" s="17">
        <v>1412.93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5945.0</v>
      </c>
      <c r="G1068" t="s" s="15">
        <v>1632</v>
      </c>
      <c r="H1068" t="s" s="16">
        <v>48</v>
      </c>
      <c r="I1068" t="s" s="13">
        <v>49</v>
      </c>
      <c r="J1068" t="s" s="13">
        <v>25</v>
      </c>
      <c r="K1068" s="13"/>
      <c r="L1068" t="n" s="17">
        <v>0.75</v>
      </c>
      <c r="M1068" t="n" s="30">
        <v>2275.0</v>
      </c>
      <c r="N1068" t="n" s="17">
        <v>1461.96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13175.0</v>
      </c>
      <c r="G1069" t="s" s="15">
        <v>1633</v>
      </c>
      <c r="H1069" t="s" s="16">
        <v>48</v>
      </c>
      <c r="I1069" t="s" s="13">
        <v>49</v>
      </c>
      <c r="J1069" t="s" s="13">
        <v>32</v>
      </c>
      <c r="K1069" s="13"/>
      <c r="L1069" t="n" s="17">
        <v>0.75</v>
      </c>
      <c r="M1069" t="n" s="30">
        <v>1581.0</v>
      </c>
      <c r="N1069" t="n" s="17">
        <v>1189.17</v>
      </c>
      <c r="O1069" t="s" s="18">
        <v>26</v>
      </c>
    </row>
    <row r="1070">
      <c r="A1070" t="s" s="13">
        <v>1634</v>
      </c>
      <c r="B1070" t="n" s="14">
        <v>20128.0</v>
      </c>
      <c r="C1070" t="s" s="13">
        <v>1635</v>
      </c>
      <c r="D1070" t="s" s="13">
        <v>1636</v>
      </c>
      <c r="E1070" t="s" s="13">
        <v>1637</v>
      </c>
      <c r="F1070" t="n" s="14">
        <v>6361.0</v>
      </c>
      <c r="G1070" t="s" s="15">
        <v>1638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1945.0</v>
      </c>
      <c r="N1070" t="n" s="17">
        <v>2398.36</v>
      </c>
      <c r="O1070" t="s" s="18">
        <v>26</v>
      </c>
    </row>
    <row r="1071">
      <c r="A1071" t="s" s="13">
        <v>1634</v>
      </c>
      <c r="B1071" t="n" s="14">
        <v>20598.0</v>
      </c>
      <c r="C1071" t="s" s="13">
        <v>1639</v>
      </c>
      <c r="D1071" t="s" s="13">
        <v>1640</v>
      </c>
      <c r="E1071" t="s" s="13">
        <v>1641</v>
      </c>
      <c r="F1071" t="n" s="14">
        <v>8372.0</v>
      </c>
      <c r="G1071" t="s" s="15">
        <v>1642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1612.0</v>
      </c>
      <c r="N1071" t="n" s="17">
        <v>1609.11</v>
      </c>
      <c r="O1071" t="s" s="18">
        <v>26</v>
      </c>
    </row>
    <row r="1072">
      <c r="A1072" t="s" s="13">
        <v>1634</v>
      </c>
      <c r="B1072" t="n" s="14">
        <v>20680.0</v>
      </c>
      <c r="C1072" t="s" s="13">
        <v>1643</v>
      </c>
      <c r="D1072" t="s" s="13">
        <v>1636</v>
      </c>
      <c r="E1072" t="s" s="13">
        <v>1637</v>
      </c>
      <c r="F1072" t="n" s="14">
        <v>6539.0</v>
      </c>
      <c r="G1072" t="s" s="15">
        <v>1644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1446.0</v>
      </c>
      <c r="N1072" t="n" s="17">
        <v>1822.41</v>
      </c>
      <c r="O1072" t="s" s="18">
        <v>26</v>
      </c>
    </row>
    <row r="1073">
      <c r="A1073" t="s" s="13">
        <v>1634</v>
      </c>
      <c r="B1073" t="n" s="14">
        <v>20692.0</v>
      </c>
      <c r="C1073" t="s" s="13">
        <v>1645</v>
      </c>
      <c r="D1073" t="s" s="13">
        <v>1646</v>
      </c>
      <c r="E1073" t="s" s="13">
        <v>1637</v>
      </c>
      <c r="F1073" t="n" s="14">
        <v>11844.0</v>
      </c>
      <c r="G1073" t="s" s="15">
        <v>1647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2956.0</v>
      </c>
      <c r="N1073" t="n" s="17">
        <v>1874.52</v>
      </c>
      <c r="O1073" t="s" s="18">
        <v>26</v>
      </c>
    </row>
    <row r="1074">
      <c r="A1074" t="s" s="13">
        <v>1634</v>
      </c>
      <c r="B1074" t="n" s="14">
        <v>20693.0</v>
      </c>
      <c r="C1074" t="s" s="13">
        <v>1648</v>
      </c>
      <c r="D1074" t="s" s="13">
        <v>1649</v>
      </c>
      <c r="E1074" t="s" s="13">
        <v>1637</v>
      </c>
      <c r="F1074" t="n" s="14">
        <v>6863.0</v>
      </c>
      <c r="G1074" t="s" s="15">
        <v>1650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3085.0</v>
      </c>
      <c r="N1074" t="n" s="17">
        <v>2386.63</v>
      </c>
      <c r="O1074" t="s" s="18">
        <v>26</v>
      </c>
    </row>
    <row r="1075">
      <c r="A1075" t="s" s="13">
        <v>1634</v>
      </c>
      <c r="B1075" t="n" s="14">
        <v>20386.0</v>
      </c>
      <c r="C1075" t="s" s="13">
        <v>1651</v>
      </c>
      <c r="D1075" t="s" s="13">
        <v>1652</v>
      </c>
      <c r="E1075" t="s" s="13">
        <v>1653</v>
      </c>
      <c r="F1075" t="n" s="14">
        <v>7165.0</v>
      </c>
      <c r="G1075" t="s" s="15">
        <v>1654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1641.0</v>
      </c>
      <c r="N1075" t="n" s="17">
        <v>1883.19</v>
      </c>
      <c r="O1075" t="s" s="18">
        <v>26</v>
      </c>
    </row>
    <row r="1076">
      <c r="A1076" t="s" s="13">
        <v>1634</v>
      </c>
      <c r="B1076" t="n" s="14">
        <v>20352.0</v>
      </c>
      <c r="C1076" t="s" s="13">
        <v>1655</v>
      </c>
      <c r="D1076" t="s" s="13">
        <v>1656</v>
      </c>
      <c r="E1076" t="s" s="13">
        <v>1637</v>
      </c>
      <c r="F1076" t="n" s="14">
        <v>6438.0</v>
      </c>
      <c r="G1076" t="s" s="15">
        <v>1657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2043.0</v>
      </c>
      <c r="N1076" t="n" s="17">
        <v>1878.93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9898.0</v>
      </c>
      <c r="G1077" t="s" s="15">
        <v>1660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1621.0</v>
      </c>
      <c r="N1077" t="n" s="17">
        <v>1768.74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9499.0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1365.0</v>
      </c>
      <c r="N1078" t="n" s="17">
        <v>1535.85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14056.0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0.67</v>
      </c>
      <c r="M1079" t="n" s="30">
        <v>1900.0</v>
      </c>
      <c r="N1079" t="n" s="17">
        <v>1648.6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12377.0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1488.0</v>
      </c>
      <c r="N1080" t="n" s="17">
        <v>1623.86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9498.0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1838.0</v>
      </c>
      <c r="N1081" t="n" s="17">
        <v>1666.01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11251.0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1300.0</v>
      </c>
      <c r="N1082" t="n" s="17">
        <v>1373.64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13104.0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1737.0</v>
      </c>
      <c r="N1083" t="n" s="17">
        <v>1696.33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17312.0</v>
      </c>
      <c r="G1084" t="s" s="15">
        <v>1667</v>
      </c>
      <c r="H1084" t="s" s="16">
        <v>114</v>
      </c>
      <c r="I1084" t="s" s="13">
        <v>115</v>
      </c>
      <c r="J1084" t="s" s="13">
        <v>25</v>
      </c>
      <c r="K1084" s="13"/>
      <c r="L1084" t="n" s="17">
        <v>1.0</v>
      </c>
      <c r="M1084" t="n" s="30">
        <v>988.0</v>
      </c>
      <c r="N1084" t="n" s="17">
        <v>1049.58</v>
      </c>
      <c r="O1084" t="s" s="18">
        <v>32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11373.0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1560.0</v>
      </c>
      <c r="N1085" t="n" s="17">
        <v>1816.98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4612.0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1182.0</v>
      </c>
      <c r="N1086" t="n" s="17">
        <v>1606.14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12330.0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1523.0</v>
      </c>
      <c r="N1087" t="n" s="17">
        <v>1689.01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12702.0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1451.0</v>
      </c>
      <c r="N1088" t="n" s="17">
        <v>1482.42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6803.0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1173.0</v>
      </c>
      <c r="N1089" t="n" s="17">
        <v>1391.88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12610.0</v>
      </c>
      <c r="G1090" t="s" s="15">
        <v>1673</v>
      </c>
      <c r="H1090" t="s" s="16">
        <v>48</v>
      </c>
      <c r="I1090" t="s" s="13">
        <v>49</v>
      </c>
      <c r="J1090" t="s" s="13">
        <v>32</v>
      </c>
      <c r="K1090" s="13"/>
      <c r="L1090" t="n" s="17">
        <v>0.53</v>
      </c>
      <c r="M1090" t="n" s="30">
        <v>1036.0</v>
      </c>
      <c r="N1090" t="n" s="17">
        <v>724.45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6097.0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1519.0</v>
      </c>
      <c r="N1091" t="n" s="17">
        <v>1944.83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12886.0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1307.0</v>
      </c>
      <c r="N1092" t="n" s="17">
        <v>1479.77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12779.0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1600.0</v>
      </c>
      <c r="N1093" t="n" s="17">
        <v>1812.69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12381.0</v>
      </c>
      <c r="G1094" t="s" s="15">
        <v>1677</v>
      </c>
      <c r="H1094" t="s" s="16">
        <v>48</v>
      </c>
      <c r="I1094" t="s" s="13">
        <v>49</v>
      </c>
      <c r="J1094" t="s" s="13">
        <v>25</v>
      </c>
      <c r="K1094" s="13"/>
      <c r="L1094" t="n" s="17">
        <v>0.75</v>
      </c>
      <c r="M1094" t="n" s="30">
        <v>1965.0</v>
      </c>
      <c r="N1094" t="n" s="17">
        <v>1327.67</v>
      </c>
      <c r="O1094" t="s" s="18">
        <v>26</v>
      </c>
    </row>
    <row r="1095">
      <c r="A1095" t="s" s="13">
        <v>1634</v>
      </c>
      <c r="B1095" t="n" s="14">
        <v>20507.0</v>
      </c>
      <c r="C1095" t="s" s="13">
        <v>1678</v>
      </c>
      <c r="D1095" t="s" s="13">
        <v>1679</v>
      </c>
      <c r="E1095" t="s" s="13">
        <v>1637</v>
      </c>
      <c r="F1095" t="n" s="14">
        <v>8593.0</v>
      </c>
      <c r="G1095" t="s" s="15">
        <v>1680</v>
      </c>
      <c r="H1095" t="s" s="16">
        <v>48</v>
      </c>
      <c r="I1095" t="s" s="13">
        <v>49</v>
      </c>
      <c r="J1095" t="s" s="13">
        <v>32</v>
      </c>
      <c r="K1095" s="13"/>
      <c r="L1095" t="n" s="17">
        <v>0.83</v>
      </c>
      <c r="M1095" t="n" s="30">
        <v>2598.0</v>
      </c>
      <c r="N1095" t="n" s="17">
        <v>2101.6</v>
      </c>
      <c r="O1095" t="s" s="18">
        <v>26</v>
      </c>
    </row>
    <row r="1096">
      <c r="A1096" t="s" s="13">
        <v>1634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1527.0</v>
      </c>
      <c r="N1096" t="n" s="17">
        <v>1723.33</v>
      </c>
      <c r="O1096" t="s" s="18">
        <v>26</v>
      </c>
    </row>
    <row r="1097">
      <c r="A1097" t="s" s="13">
        <v>1634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1821.0</v>
      </c>
      <c r="N1097" t="n" s="17">
        <v>1782.64</v>
      </c>
      <c r="O1097" t="s" s="18">
        <v>26</v>
      </c>
    </row>
    <row r="1098">
      <c r="A1098" t="s" s="13">
        <v>1634</v>
      </c>
      <c r="B1098" t="n" s="14">
        <v>20317.0</v>
      </c>
      <c r="C1098" t="s" s="13">
        <v>1689</v>
      </c>
      <c r="D1098" t="s" s="13">
        <v>1636</v>
      </c>
      <c r="E1098" t="s" s="13">
        <v>1637</v>
      </c>
      <c r="F1098" t="n" s="14">
        <v>7895.0</v>
      </c>
      <c r="G1098" t="s" s="15">
        <v>1690</v>
      </c>
      <c r="H1098" t="s" s="16">
        <v>23</v>
      </c>
      <c r="I1098" t="s" s="13">
        <v>24</v>
      </c>
      <c r="J1098" t="s" s="13">
        <v>25</v>
      </c>
      <c r="K1098" s="13"/>
      <c r="L1098" t="n" s="17">
        <v>1.2</v>
      </c>
      <c r="M1098" t="n" s="30">
        <v>1418.0</v>
      </c>
      <c r="N1098" t="n" s="17">
        <v>1450.54</v>
      </c>
      <c r="O1098" t="s" s="18">
        <v>26</v>
      </c>
    </row>
    <row r="1099">
      <c r="A1099" t="s" s="13">
        <v>1634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2016.0</v>
      </c>
      <c r="N1099" t="n" s="17">
        <v>2398.9</v>
      </c>
      <c r="O1099" t="s" s="18">
        <v>26</v>
      </c>
    </row>
    <row r="1100">
      <c r="A1100" t="s" s="13">
        <v>1634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13073.0</v>
      </c>
      <c r="G1100" t="s" s="15">
        <v>1698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1692.0</v>
      </c>
      <c r="N1100" t="n" s="17">
        <v>1841.79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23</v>
      </c>
      <c r="I1101" t="s" s="13">
        <v>24</v>
      </c>
      <c r="J1101" t="s" s="13">
        <v>25</v>
      </c>
      <c r="K1101" s="13"/>
      <c r="L1101" t="n" s="17">
        <v>0.2</v>
      </c>
      <c r="M1101" t="n" s="30">
        <v>2225.0</v>
      </c>
      <c r="N1101" t="n" s="17">
        <v>2192.3</v>
      </c>
      <c r="O1101" t="s" s="18">
        <v>26</v>
      </c>
    </row>
    <row r="1102">
      <c r="A1102" t="s" s="13">
        <v>1634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0.8</v>
      </c>
      <c r="M1102" t="n" s="30">
        <v>1866.0</v>
      </c>
      <c r="N1102" t="n" s="17">
        <v>1930.68</v>
      </c>
      <c r="O1102" t="s" s="18">
        <v>26</v>
      </c>
    </row>
    <row r="1103">
      <c r="A1103" t="s" s="13">
        <v>1634</v>
      </c>
      <c r="B1103" t="n" s="14">
        <v>186.0</v>
      </c>
      <c r="C1103" t="s" s="13">
        <v>1704</v>
      </c>
      <c r="D1103" t="s" s="13">
        <v>1705</v>
      </c>
      <c r="E1103" t="s" s="13">
        <v>1637</v>
      </c>
      <c r="F1103" t="n" s="14">
        <v>10260.0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1486.0</v>
      </c>
      <c r="N1103" t="n" s="17">
        <v>1553.26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23</v>
      </c>
      <c r="I1104" t="s" s="13">
        <v>24</v>
      </c>
      <c r="J1104" t="s" s="13">
        <v>25</v>
      </c>
      <c r="K1104" s="13"/>
      <c r="L1104" t="n" s="17">
        <v>0.75</v>
      </c>
      <c r="M1104" t="n" s="30">
        <v>1652.0</v>
      </c>
      <c r="N1104" t="n" s="17">
        <v>1560.47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1396.0</v>
      </c>
      <c r="N1105" t="n" s="17">
        <v>1585.65</v>
      </c>
      <c r="O1105" t="s" s="18">
        <v>26</v>
      </c>
    </row>
    <row r="1106">
      <c r="A1106" t="s" s="13">
        <v>1634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1503.0</v>
      </c>
      <c r="N1106" t="n" s="17">
        <v>1436.99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1715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2817.0</v>
      </c>
      <c r="N1107" t="n" s="17">
        <v>2624.57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3815.0</v>
      </c>
      <c r="N1108" t="n" s="17">
        <v>2402.37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1717</v>
      </c>
      <c r="D1109" t="s" s="13">
        <v>1636</v>
      </c>
      <c r="E1109" t="s" s="13">
        <v>1637</v>
      </c>
      <c r="F1109" t="n" s="14">
        <v>13042.0</v>
      </c>
      <c r="G1109" t="s" s="15">
        <v>1718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1575.0</v>
      </c>
      <c r="N1109" t="n" s="17">
        <v>1979.21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1719</v>
      </c>
      <c r="D1110" t="s" s="13">
        <v>1649</v>
      </c>
      <c r="E1110" t="s" s="13">
        <v>1637</v>
      </c>
      <c r="F1110" t="n" s="14">
        <v>6056.0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2150.0</v>
      </c>
      <c r="N1110" t="n" s="17">
        <v>1672.99</v>
      </c>
      <c r="O1110" t="s" s="18">
        <v>26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1752.0</v>
      </c>
      <c r="N1111" t="n" s="17">
        <v>1990.29</v>
      </c>
      <c r="O1111" t="s" s="18">
        <v>26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1540.0</v>
      </c>
      <c r="N1112" t="n" s="17">
        <v>1795.58</v>
      </c>
      <c r="O1112" t="s" s="18">
        <v>26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1901.0</v>
      </c>
      <c r="N1113" t="n" s="17">
        <v>2142.9</v>
      </c>
      <c r="O1113" t="s" s="18">
        <v>26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1840.0</v>
      </c>
      <c r="N1114" t="n" s="17">
        <v>1932.07</v>
      </c>
      <c r="O1114" t="s" s="18">
        <v>26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1541.08</v>
      </c>
      <c r="O1115" t="s" s="18">
        <v>26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1548.0</v>
      </c>
      <c r="N1116" t="n" s="17">
        <v>1709.09</v>
      </c>
      <c r="O1116" t="s" s="18">
        <v>26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1600.6</v>
      </c>
      <c r="O1117" t="s" s="18">
        <v>26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1497.0</v>
      </c>
      <c r="N1118" t="n" s="17">
        <v>1563.21</v>
      </c>
      <c r="O1118" t="s" s="18">
        <v>26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1902.0</v>
      </c>
      <c r="N1119" t="n" s="17">
        <v>2278.08</v>
      </c>
      <c r="O1119" t="s" s="18">
        <v>26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2421.0</v>
      </c>
      <c r="N1120" t="n" s="17">
        <v>1346.49</v>
      </c>
      <c r="O1120" t="s" s="18">
        <v>26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1553.0</v>
      </c>
      <c r="N1121" t="n" s="17">
        <v>1476.27</v>
      </c>
      <c r="O1121" t="s" s="18">
        <v>26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1076.0</v>
      </c>
      <c r="N1122" t="n" s="17">
        <v>1355.12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1414.73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2720.0</v>
      </c>
      <c r="N1124" t="n" s="17">
        <v>1475.96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1467.0</v>
      </c>
      <c r="N1125" t="n" s="17">
        <v>1364.73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1294.0</v>
      </c>
      <c r="N1126" t="n" s="17">
        <v>1476.59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1393.0</v>
      </c>
      <c r="N1127" t="n" s="17">
        <v>1536.6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1636.0</v>
      </c>
      <c r="N1128" t="n" s="17">
        <v>1357.96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1565.7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1364.0</v>
      </c>
      <c r="N1130" t="n" s="17">
        <v>1361.66</v>
      </c>
      <c r="O1130" t="s" s="18">
        <v>26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1666.0</v>
      </c>
      <c r="N1131" t="n" s="17">
        <v>1476.9</v>
      </c>
      <c r="O1131" t="s" s="18">
        <v>26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1521.0</v>
      </c>
      <c r="N1132" t="n" s="17">
        <v>1432.64</v>
      </c>
      <c r="O1132" t="s" s="18">
        <v>26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2001.0</v>
      </c>
      <c r="N1133" t="n" s="17">
        <v>2278.73</v>
      </c>
      <c r="O1133" t="s" s="18">
        <v>26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2559.0</v>
      </c>
      <c r="N1134" t="n" s="17">
        <v>1880.25</v>
      </c>
      <c r="O1134" t="s" s="18">
        <v>26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1784.93</v>
      </c>
      <c r="O1135" t="s" s="18">
        <v>26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3291.0</v>
      </c>
      <c r="N1136" t="n" s="17">
        <v>2559.64</v>
      </c>
      <c r="O1136" t="s" s="18">
        <v>26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1264.0</v>
      </c>
      <c r="N1137" t="n" s="17">
        <v>1546.46</v>
      </c>
      <c r="O1137" t="s" s="18">
        <v>26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1839.0</v>
      </c>
      <c r="N1138" t="n" s="17">
        <v>1689.35</v>
      </c>
      <c r="O1138" t="s" s="18">
        <v>26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1914.89</v>
      </c>
      <c r="O1139" t="s" s="18">
        <v>26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2075.0</v>
      </c>
      <c r="N1140" t="n" s="17">
        <v>2220.97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2112.88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1397.0</v>
      </c>
      <c r="N1142" t="n" s="17">
        <v>1688.19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1672.65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1620.65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1599.0</v>
      </c>
      <c r="N1145" t="n" s="17">
        <v>1588.76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1540.0</v>
      </c>
      <c r="N1146" t="n" s="17">
        <v>1690.27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1160.0</v>
      </c>
      <c r="N1147" t="n" s="17">
        <v>1179.7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2954.0</v>
      </c>
      <c r="N1148" t="n" s="17">
        <v>2866.6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1547.0</v>
      </c>
      <c r="N1149" t="n" s="17">
        <v>1723.33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1041.88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1157.0</v>
      </c>
      <c r="N1151" t="n" s="17">
        <v>938.45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1894.0</v>
      </c>
      <c r="N1152" t="n" s="17">
        <v>2046.56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1447.0</v>
      </c>
      <c r="N1153" t="n" s="17">
        <v>980.0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1635.0</v>
      </c>
      <c r="N1154" t="n" s="17">
        <v>1391.64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14745.0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12415.0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957.0</v>
      </c>
      <c r="N1156" t="n" s="17">
        <v>894.33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12614.0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1701.0</v>
      </c>
      <c r="N1157" t="n" s="17">
        <v>2065.6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11072.0</v>
      </c>
      <c r="G1158" t="s" s="15">
        <v>1805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843.0</v>
      </c>
      <c r="N1158" t="n" s="17">
        <v>728.13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7750.0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1753.42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9302.0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879.0</v>
      </c>
      <c r="N1160" t="n" s="17">
        <v>1028.14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13523.0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1497.0</v>
      </c>
      <c r="N1161" t="n" s="17">
        <v>1651.32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11904.0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90.65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6746.0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1220.0</v>
      </c>
      <c r="N1163" t="n" s="17">
        <v>1576.49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1211.0</v>
      </c>
      <c r="N1164" t="n" s="17">
        <v>1345.43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979.0</v>
      </c>
      <c r="N1165" t="n" s="17">
        <v>1271.24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982.0</v>
      </c>
      <c r="N1166" t="n" s="17">
        <v>937.16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1623.79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1837.0</v>
      </c>
      <c r="N1168" t="n" s="17">
        <v>1338.46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1362.0</v>
      </c>
      <c r="N1169" t="n" s="17">
        <v>1529.53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7577.0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1729.83</v>
      </c>
      <c r="O1170" t="s" s="18">
        <v>26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1939.0</v>
      </c>
      <c r="N1171" t="n" s="17">
        <v>1960.18</v>
      </c>
      <c r="O1171" t="s" s="18">
        <v>26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108.0</v>
      </c>
      <c r="N1172" t="n" s="17">
        <v>122.34</v>
      </c>
      <c r="O1172" t="s" s="18">
        <v>32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4480.0</v>
      </c>
      <c r="N1173" t="n" s="17">
        <v>4338.35</v>
      </c>
      <c r="O1173" t="s" s="18">
        <v>26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1737.11</v>
      </c>
      <c r="O1174" t="s" s="18">
        <v>26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1508.71</v>
      </c>
      <c r="O1175" t="s" s="18">
        <v>26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1869.74</v>
      </c>
      <c r="O1176" t="s" s="18">
        <v>26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1283.0</v>
      </c>
      <c r="N1177" t="n" s="17">
        <v>1385.1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1826.0</v>
      </c>
      <c r="N1178" t="n" s="17">
        <v>1924.91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1554.0</v>
      </c>
      <c r="N1179" t="n" s="17">
        <v>1145.34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944.0</v>
      </c>
      <c r="N1180" t="n" s="17">
        <v>716.07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1415.36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1797.25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1313.0</v>
      </c>
      <c r="N1183" t="n" s="17">
        <v>930.24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1912.0</v>
      </c>
      <c r="N1184" t="n" s="17">
        <v>2253.32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1264.0</v>
      </c>
      <c r="N1185" t="n" s="17">
        <v>1128.21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1457.0</v>
      </c>
      <c r="N1186" t="n" s="17">
        <v>1393.66</v>
      </c>
      <c r="O1186" t="s" s="18">
        <v>26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1636.0</v>
      </c>
      <c r="N1187" t="n" s="17">
        <v>1102.97</v>
      </c>
      <c r="O1187" t="s" s="18">
        <v>26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1947.02</v>
      </c>
      <c r="O1188" t="s" s="18">
        <v>26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1497.0</v>
      </c>
      <c r="N1189" t="n" s="17">
        <v>1735.97</v>
      </c>
      <c r="O1189" t="s" s="18">
        <v>26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1657.0</v>
      </c>
      <c r="N1190" t="n" s="17">
        <v>1956.22</v>
      </c>
      <c r="O1190" t="s" s="18">
        <v>26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1592.0</v>
      </c>
      <c r="N1191" t="n" s="17">
        <v>1821.83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1534.54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1538.0</v>
      </c>
      <c r="N1193" t="n" s="17">
        <v>1784.53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1625.63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1493.82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3318.0</v>
      </c>
      <c r="N1196" t="n" s="17">
        <v>4144.9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1806.0</v>
      </c>
      <c r="N1197" t="n" s="17">
        <v>1270.68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81.0</v>
      </c>
      <c r="N1198" t="n" s="17">
        <v>60.67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1810.01</v>
      </c>
      <c r="O1199" t="s" s="18">
        <v>26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1511.84</v>
      </c>
      <c r="O1200" t="s" s="18">
        <v>26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1501.0</v>
      </c>
      <c r="N1201" t="n" s="17">
        <v>1584.51</v>
      </c>
      <c r="O1201" t="s" s="18">
        <v>26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1061.0</v>
      </c>
      <c r="N1202" t="n" s="17">
        <v>888.77</v>
      </c>
      <c r="O1202" t="s" s="18">
        <v>26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1929.27</v>
      </c>
      <c r="O1203" t="s" s="18">
        <v>26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473.0</v>
      </c>
      <c r="N1204" t="n" s="17">
        <v>245.66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1653.0</v>
      </c>
      <c r="N1205" t="n" s="17">
        <v>1895.08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1684.0</v>
      </c>
      <c r="N1206" t="n" s="17">
        <v>1913.02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1842.0</v>
      </c>
      <c r="N1207" t="n" s="17">
        <v>1972.99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1704.0</v>
      </c>
      <c r="N1208" t="n" s="17">
        <v>1478.05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1719.0</v>
      </c>
      <c r="N1209" t="n" s="17">
        <v>1924.4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1753.0</v>
      </c>
      <c r="N1210" t="n" s="17">
        <v>1891.07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1832.14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938.0</v>
      </c>
      <c r="N1212" t="n" s="17">
        <v>857.37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2054.0</v>
      </c>
      <c r="N1213" t="n" s="17">
        <v>1389.51</v>
      </c>
      <c r="O1213" t="s" s="18">
        <v>26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1514.0</v>
      </c>
      <c r="N1214" t="n" s="17">
        <v>2143.29</v>
      </c>
      <c r="O1214" t="s" s="18">
        <v>26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1791.0</v>
      </c>
      <c r="N1215" t="n" s="17">
        <v>2104.75</v>
      </c>
      <c r="O1215" t="s" s="18">
        <v>26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1693.0</v>
      </c>
      <c r="N1216" t="n" s="17">
        <v>2239.39</v>
      </c>
      <c r="O1216" t="s" s="18">
        <v>26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2192.0</v>
      </c>
      <c r="N1217" t="n" s="17">
        <v>2377.64</v>
      </c>
      <c r="O1217" t="s" s="18">
        <v>26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1808.75</v>
      </c>
      <c r="O1218" t="s" s="18">
        <v>26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1635.0</v>
      </c>
      <c r="N1219" t="n" s="17">
        <v>2058.02</v>
      </c>
      <c r="O1219" t="s" s="18">
        <v>26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1688.0</v>
      </c>
      <c r="N1220" t="n" s="17">
        <v>1953.78</v>
      </c>
      <c r="O1220" t="s" s="18">
        <v>26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1724.0</v>
      </c>
      <c r="N1221" t="n" s="17">
        <v>1224.32</v>
      </c>
      <c r="O1221" t="s" s="18">
        <v>26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1381.0</v>
      </c>
      <c r="N1222" t="n" s="17">
        <v>1621.03</v>
      </c>
      <c r="O1222" t="s" s="18">
        <v>26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1279.0</v>
      </c>
      <c r="N1223" t="n" s="17">
        <v>1170.23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2176.0</v>
      </c>
      <c r="N1224" t="n" s="17">
        <v>1455.31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5355.0</v>
      </c>
      <c r="G1225" t="s" s="15">
        <v>1910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2.0</v>
      </c>
      <c r="N1225" t="n" s="17">
        <v>3.59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19083.0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1403.0</v>
      </c>
      <c r="N1226" t="n" s="17">
        <v>1594.4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10630.0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1486.0</v>
      </c>
      <c r="N1227" t="n" s="17">
        <v>1422.86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10298.0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1515.0</v>
      </c>
      <c r="N1228" t="n" s="17">
        <v>1609.23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10151.0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1186.0</v>
      </c>
      <c r="N1229" t="n" s="17">
        <v>1506.01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2091.0</v>
      </c>
      <c r="N1230" t="n" s="17">
        <v>1429.63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2133.0</v>
      </c>
      <c r="N1231" t="n" s="17">
        <v>1615.07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2757.0</v>
      </c>
      <c r="N1232" t="n" s="17">
        <v>1753.39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1384.19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1385.0</v>
      </c>
      <c r="N1234" t="n" s="17">
        <v>1570.57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1274.0</v>
      </c>
      <c r="N1235" t="n" s="17">
        <v>1330.21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1317.0</v>
      </c>
      <c r="N1236" t="n" s="17">
        <v>1645.61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1667.0</v>
      </c>
      <c r="N1237" t="n" s="17">
        <v>1852.12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1850.0</v>
      </c>
      <c r="N1238" t="n" s="17">
        <v>1579.83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1601.0</v>
      </c>
      <c r="N1239" t="n" s="17">
        <v>1696.74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1247.0</v>
      </c>
      <c r="N1240" t="n" s="17">
        <v>1619.73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799.0</v>
      </c>
      <c r="N1241" t="n" s="17">
        <v>978.16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1472.0</v>
      </c>
      <c r="N1242" t="n" s="17">
        <v>1512.86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1530.08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1387.0</v>
      </c>
      <c r="N1244" t="n" s="17">
        <v>1621.24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1749.0</v>
      </c>
      <c r="N1245" t="n" s="17">
        <v>1548.97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1847.0</v>
      </c>
      <c r="N1246" t="n" s="17">
        <v>2322.36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1670.0</v>
      </c>
      <c r="N1247" t="n" s="17">
        <v>1513.44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1950.91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1071.0</v>
      </c>
      <c r="N1249" t="n" s="17">
        <v>1539.07</v>
      </c>
      <c r="O1249" t="s" s="18">
        <v>26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1879.94</v>
      </c>
      <c r="O1250" t="s" s="18">
        <v>26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1738.0</v>
      </c>
      <c r="N1251" t="n" s="17">
        <v>1652.04</v>
      </c>
      <c r="O1251" t="s" s="18">
        <v>26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1877.0</v>
      </c>
      <c r="N1252" t="n" s="17">
        <v>2396.67</v>
      </c>
      <c r="O1252" t="s" s="18">
        <v>26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1762.0</v>
      </c>
      <c r="N1253" t="n" s="17">
        <v>1778.84</v>
      </c>
      <c r="O1253" t="s" s="18">
        <v>26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1476.0</v>
      </c>
      <c r="N1254" t="n" s="17">
        <v>1725.95</v>
      </c>
      <c r="O1254" t="s" s="18">
        <v>26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2331.0</v>
      </c>
      <c r="N1255" t="n" s="17">
        <v>1865.69</v>
      </c>
      <c r="O1255" t="s" s="18">
        <v>26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1666.0</v>
      </c>
      <c r="N1256" t="n" s="17">
        <v>1950.98</v>
      </c>
      <c r="O1256" t="s" s="18">
        <v>26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1726.0</v>
      </c>
      <c r="N1257" t="n" s="17">
        <v>1443.14</v>
      </c>
      <c r="O1257" t="s" s="18">
        <v>26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1785.0</v>
      </c>
      <c r="N1258" t="n" s="17">
        <v>1949.81</v>
      </c>
      <c r="O1258" t="s" s="18">
        <v>26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1521.32</v>
      </c>
      <c r="O1259" t="s" s="18">
        <v>26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1534.0</v>
      </c>
      <c r="N1260" t="n" s="17">
        <v>1459.06</v>
      </c>
      <c r="O1260" t="s" s="18">
        <v>26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1762.93</v>
      </c>
      <c r="O1261" t="s" s="18">
        <v>26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1760.0</v>
      </c>
      <c r="N1262" t="n" s="17">
        <v>1588.45</v>
      </c>
      <c r="O1262" t="s" s="18">
        <v>26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1271.0</v>
      </c>
      <c r="N1263" t="n" s="17">
        <v>1443.25</v>
      </c>
      <c r="O1263" t="s" s="18">
        <v>26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2309.0</v>
      </c>
      <c r="N1264" t="n" s="17">
        <v>1850.67</v>
      </c>
      <c r="O1264" t="s" s="18">
        <v>26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1583.7</v>
      </c>
      <c r="O1265" t="s" s="18">
        <v>26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1584.0</v>
      </c>
      <c r="N1266" t="n" s="17">
        <v>1894.46</v>
      </c>
      <c r="O1266" t="s" s="18">
        <v>26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2007.89</v>
      </c>
      <c r="O1267" t="s" s="18">
        <v>26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1372.0</v>
      </c>
      <c r="N1268" t="n" s="17">
        <v>984.19</v>
      </c>
      <c r="O1268" t="s" s="18">
        <v>26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9517.0</v>
      </c>
      <c r="G1269" t="s" s="15">
        <v>1962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1107.0</v>
      </c>
      <c r="N1269" t="n" s="17">
        <v>1393.63</v>
      </c>
      <c r="O1269" t="s" s="18">
        <v>26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6001.0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1378.0</v>
      </c>
      <c r="N1270" t="n" s="17">
        <v>1666.14</v>
      </c>
      <c r="O1270" t="s" s="18">
        <v>26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13390.0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1657.2</v>
      </c>
      <c r="O1271" t="s" s="18">
        <v>26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6850.0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1669.0</v>
      </c>
      <c r="N1272" t="n" s="17">
        <v>1792.11</v>
      </c>
      <c r="O1272" t="s" s="18">
        <v>26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7725.0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1515.0</v>
      </c>
      <c r="N1273" t="n" s="17">
        <v>1659.73</v>
      </c>
      <c r="O1273" t="s" s="18">
        <v>26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12457.0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1501.0</v>
      </c>
      <c r="N1274" t="n" s="17">
        <v>1440.05</v>
      </c>
      <c r="O1274" t="s" s="18">
        <v>26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7520.0</v>
      </c>
      <c r="G1275" t="s" s="15">
        <v>1968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1479.0</v>
      </c>
      <c r="N1275" t="n" s="17">
        <v>1081.5</v>
      </c>
      <c r="O1275" t="s" s="18">
        <v>26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13144.0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1607.98</v>
      </c>
      <c r="O1276" t="s" s="18">
        <v>26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12362.0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1133.0</v>
      </c>
      <c r="N1277" t="n" s="17">
        <v>852.89</v>
      </c>
      <c r="O1277" t="s" s="18">
        <v>26</v>
      </c>
    </row>
    <row r="1278">
      <c r="A1278" t="s" s="13">
        <v>1957</v>
      </c>
      <c r="B1278" t="n" s="14">
        <v>133.0</v>
      </c>
      <c r="C1278" t="s" s="13">
        <v>1958</v>
      </c>
      <c r="D1278" t="s" s="13">
        <v>1959</v>
      </c>
      <c r="E1278" t="s" s="13">
        <v>1960</v>
      </c>
      <c r="F1278" t="n" s="14">
        <v>12823.0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1194.0</v>
      </c>
      <c r="N1278" t="n" s="17">
        <v>1497.92</v>
      </c>
      <c r="O1278" t="s" s="18">
        <v>26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1990.0</v>
      </c>
      <c r="N1279" t="n" s="17">
        <v>2051.23</v>
      </c>
      <c r="O1279" t="s" s="18">
        <v>26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1510.96</v>
      </c>
      <c r="O1280" t="s" s="18">
        <v>26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1346.0</v>
      </c>
      <c r="N1281" t="n" s="17">
        <v>1464.15</v>
      </c>
      <c r="O1281" t="s" s="18">
        <v>26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4217.6</v>
      </c>
      <c r="O1282" t="s" s="18">
        <v>26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1225.79</v>
      </c>
      <c r="O1283" t="s" s="18">
        <v>26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1929.0</v>
      </c>
      <c r="N1284" t="n" s="17">
        <v>1817.92</v>
      </c>
      <c r="O1284" t="s" s="18">
        <v>26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1268.0</v>
      </c>
      <c r="N1285" t="n" s="17">
        <v>1378.57</v>
      </c>
      <c r="O1285" t="s" s="18">
        <v>26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1510.0</v>
      </c>
      <c r="N1286" t="n" s="17">
        <v>1553.83</v>
      </c>
      <c r="O1286" t="s" s="18">
        <v>26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1475.0</v>
      </c>
      <c r="N1287" t="n" s="17">
        <v>1644.08</v>
      </c>
      <c r="O1287" t="s" s="18">
        <v>26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1675.72</v>
      </c>
      <c r="O1288" t="s" s="18">
        <v>26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1649.96</v>
      </c>
      <c r="O1289" t="s" s="18">
        <v>26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1387.0</v>
      </c>
      <c r="N1290" t="n" s="17">
        <v>1426.36</v>
      </c>
      <c r="O1290" t="s" s="18">
        <v>26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1817.51</v>
      </c>
      <c r="O1291" t="s" s="18">
        <v>26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1810.0</v>
      </c>
      <c r="N1292" t="n" s="17">
        <v>1926.31</v>
      </c>
      <c r="O1292" t="s" s="18">
        <v>26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2178.0</v>
      </c>
      <c r="N1293" t="n" s="17">
        <v>2423.1</v>
      </c>
      <c r="O1293" t="s" s="18">
        <v>26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2288.2</v>
      </c>
      <c r="O1294" t="s" s="18">
        <v>26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1619.0</v>
      </c>
      <c r="N1295" t="n" s="17">
        <v>1706.16</v>
      </c>
      <c r="O1295" t="s" s="18">
        <v>26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1681.0</v>
      </c>
      <c r="N1296" t="n" s="17">
        <v>1714.45</v>
      </c>
      <c r="O1296" t="s" s="18">
        <v>26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1785.0</v>
      </c>
      <c r="N1297" t="n" s="17">
        <v>2021.13</v>
      </c>
      <c r="O1297" t="s" s="18">
        <v>26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1782.0</v>
      </c>
      <c r="N1298" t="n" s="17">
        <v>2134.9</v>
      </c>
      <c r="O1298" t="s" s="18">
        <v>26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1927.15</v>
      </c>
      <c r="O1299" t="s" s="18">
        <v>26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48</v>
      </c>
      <c r="I1300" t="s" s="13">
        <v>49</v>
      </c>
      <c r="J1300" t="s" s="13">
        <v>25</v>
      </c>
      <c r="K1300" s="13"/>
      <c r="L1300" t="n" s="17">
        <v>0.75</v>
      </c>
      <c r="M1300" t="n" s="30">
        <v>2384.0</v>
      </c>
      <c r="N1300" t="n" s="17">
        <v>1285.53</v>
      </c>
      <c r="O1300" t="s" s="18">
        <v>26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1761.0</v>
      </c>
      <c r="N1301" t="n" s="17">
        <v>1369.44</v>
      </c>
      <c r="O1301" t="s" s="18">
        <v>26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0.7</v>
      </c>
      <c r="M1302" t="n" s="30">
        <v>1706.0</v>
      </c>
      <c r="N1302" t="n" s="17">
        <v>1485.56</v>
      </c>
      <c r="O1302" t="s" s="18">
        <v>26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0.35</v>
      </c>
      <c r="M1303" t="n" s="30">
        <v>1371.0</v>
      </c>
      <c r="N1303" t="n" s="17">
        <v>1546.97</v>
      </c>
      <c r="O1303" t="s" s="18">
        <v>26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1668.0</v>
      </c>
      <c r="N1304" t="n" s="17">
        <v>1724.76</v>
      </c>
      <c r="O1304" t="s" s="18">
        <v>26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2419.0</v>
      </c>
      <c r="N1305" t="n" s="17">
        <v>1312.68</v>
      </c>
      <c r="O1305" t="s" s="18">
        <v>26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1383.0</v>
      </c>
      <c r="N1306" t="n" s="17">
        <v>1442.69</v>
      </c>
      <c r="O1306" t="s" s="18">
        <v>26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1411.0</v>
      </c>
      <c r="N1307" t="n" s="17">
        <v>1796.58</v>
      </c>
      <c r="O1307" t="s" s="18">
        <v>26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48</v>
      </c>
      <c r="I1308" t="s" s="13">
        <v>49</v>
      </c>
      <c r="J1308" t="s" s="13">
        <v>25</v>
      </c>
      <c r="K1308" s="13"/>
      <c r="L1308" t="n" s="17">
        <v>0.66</v>
      </c>
      <c r="M1308" t="n" s="30">
        <v>1395.0</v>
      </c>
      <c r="N1308" t="n" s="17">
        <v>1626.61</v>
      </c>
      <c r="O1308" t="s" s="18">
        <v>26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1694.0</v>
      </c>
      <c r="N1309" t="n" s="17">
        <v>1602.7</v>
      </c>
      <c r="O1309" t="s" s="18">
        <v>26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1480.0</v>
      </c>
      <c r="N1310" t="n" s="17">
        <v>1384.68</v>
      </c>
      <c r="O1310" t="s" s="18">
        <v>26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56.0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1902.9</v>
      </c>
      <c r="O1311" t="s" s="18">
        <v>26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18709.0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1409.0</v>
      </c>
      <c r="N1312" t="n" s="17">
        <v>1435.5</v>
      </c>
      <c r="O1312" t="s" s="18">
        <v>26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11928.0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1943.0</v>
      </c>
      <c r="N1313" t="n" s="17">
        <v>1705.49</v>
      </c>
      <c r="O1313" t="s" s="18">
        <v>26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12256.0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1610.0</v>
      </c>
      <c r="N1314" t="n" s="17">
        <v>1788.1</v>
      </c>
      <c r="O1314" t="s" s="18">
        <v>26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6455.0</v>
      </c>
      <c r="G1315" t="s" s="15">
        <v>2040</v>
      </c>
      <c r="H1315" t="s" s="16">
        <v>48</v>
      </c>
      <c r="I1315" t="s" s="13">
        <v>49</v>
      </c>
      <c r="J1315" t="s" s="13">
        <v>25</v>
      </c>
      <c r="K1315" s="13"/>
      <c r="L1315" t="n" s="17">
        <v>0.38</v>
      </c>
      <c r="M1315" t="n" s="30">
        <v>1200.0</v>
      </c>
      <c r="N1315" t="n" s="17">
        <v>1306.45</v>
      </c>
      <c r="O1315" t="s" s="18">
        <v>26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9750.0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0.75</v>
      </c>
      <c r="M1316" t="n" s="30">
        <v>1204.0</v>
      </c>
      <c r="N1316" t="n" s="17">
        <v>1327.92</v>
      </c>
      <c r="O1316" t="s" s="18">
        <v>26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12582.0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1615.0</v>
      </c>
      <c r="N1317" t="n" s="17">
        <v>1609.98</v>
      </c>
      <c r="O1317" t="s" s="18">
        <v>26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6880.0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0.35</v>
      </c>
      <c r="M1318" t="n" s="30">
        <v>2431.0</v>
      </c>
      <c r="N1318" t="n" s="17">
        <v>2354.57</v>
      </c>
      <c r="O1318" t="s" s="18">
        <v>26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8132.0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1507.0</v>
      </c>
      <c r="N1319" t="n" s="17">
        <v>1488.22</v>
      </c>
      <c r="O1319" t="s" s="18">
        <v>26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13253.0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1493.0</v>
      </c>
      <c r="N1320" t="n" s="17">
        <v>1404.69</v>
      </c>
      <c r="O1320" t="s" s="18">
        <v>26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8425.0</v>
      </c>
      <c r="G1321" t="s" s="15">
        <v>1623</v>
      </c>
      <c r="H1321" t="s" s="16">
        <v>23</v>
      </c>
      <c r="I1321" t="s" s="13">
        <v>24</v>
      </c>
      <c r="J1321" t="s" s="13">
        <v>25</v>
      </c>
      <c r="K1321" s="13"/>
      <c r="L1321" t="n" s="17">
        <v>0.5</v>
      </c>
      <c r="M1321" t="n" s="30">
        <v>2868.0</v>
      </c>
      <c r="N1321" t="n" s="17">
        <v>3208.7</v>
      </c>
      <c r="O1321" t="s" s="18">
        <v>26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12019.0</v>
      </c>
      <c r="G1322" t="s" s="15">
        <v>2046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1339.0</v>
      </c>
      <c r="N1322" t="n" s="17">
        <v>1422.97</v>
      </c>
      <c r="O1322" t="s" s="18">
        <v>26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12485.0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0.56</v>
      </c>
      <c r="M1323" t="n" s="30">
        <v>2027.0</v>
      </c>
      <c r="N1323" t="n" s="17">
        <v>1226.39</v>
      </c>
      <c r="O1323" t="s" s="18">
        <v>26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6763.0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</v>
      </c>
      <c r="M1324" t="n" s="30">
        <v>1214.0</v>
      </c>
      <c r="N1324" t="n" s="17">
        <v>1233.8</v>
      </c>
      <c r="O1324" t="s" s="18">
        <v>26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7849.0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0.75</v>
      </c>
      <c r="M1325" t="n" s="30">
        <v>1196.0</v>
      </c>
      <c r="N1325" t="n" s="17">
        <v>1433.73</v>
      </c>
      <c r="O1325" t="s" s="18">
        <v>26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177</v>
      </c>
      <c r="I1326" t="s" s="13">
        <v>178</v>
      </c>
      <c r="J1326" t="s" s="13">
        <v>32</v>
      </c>
      <c r="K1326" s="13"/>
      <c r="L1326" t="n" s="17">
        <v>1.0</v>
      </c>
      <c r="M1326" t="n" s="30">
        <v>1703.0</v>
      </c>
      <c r="N1326" t="n" s="17">
        <v>1838.37</v>
      </c>
      <c r="O1326" t="s" s="18">
        <v>26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23</v>
      </c>
      <c r="I1327" t="s" s="13">
        <v>24</v>
      </c>
      <c r="J1327" t="s" s="13">
        <v>25</v>
      </c>
      <c r="K1327" s="13"/>
      <c r="L1327" t="n" s="17">
        <v>0.45</v>
      </c>
      <c r="M1327" t="n" s="30">
        <v>1716.0</v>
      </c>
      <c r="N1327" t="n" s="17">
        <v>1675.73</v>
      </c>
      <c r="O1327" t="s" s="18">
        <v>26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1442.0</v>
      </c>
      <c r="N1328" t="n" s="17">
        <v>1525.83</v>
      </c>
      <c r="O1328" t="s" s="18">
        <v>26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1198.0</v>
      </c>
      <c r="N1329" t="n" s="17">
        <v>1470.11</v>
      </c>
      <c r="O1329" t="s" s="18">
        <v>26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1596.0</v>
      </c>
      <c r="N1330" t="n" s="17">
        <v>1376.35</v>
      </c>
      <c r="O1330" t="s" s="18">
        <v>26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1503.0</v>
      </c>
      <c r="N1331" t="n" s="17">
        <v>1874.57</v>
      </c>
      <c r="O1331" t="s" s="18">
        <v>26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1.02</v>
      </c>
      <c r="M1332" t="n" s="30">
        <v>1793.0</v>
      </c>
      <c r="N1332" t="n" s="17">
        <v>1939.62</v>
      </c>
      <c r="O1332" t="s" s="18">
        <v>26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1.03</v>
      </c>
      <c r="M1333" t="n" s="30">
        <v>1783.0</v>
      </c>
      <c r="N1333" t="n" s="17">
        <v>1883.64</v>
      </c>
      <c r="O1333" t="s" s="18">
        <v>26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8631.0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2031.0</v>
      </c>
      <c r="N1334" t="n" s="17">
        <v>1480.68</v>
      </c>
      <c r="O1334" t="s" s="18">
        <v>26</v>
      </c>
    </row>
    <row r="1335">
      <c r="A1335" t="s" s="13">
        <v>2067</v>
      </c>
      <c r="B1335" t="n" s="14">
        <v>371.0</v>
      </c>
      <c r="C1335" t="s" s="13">
        <v>2068</v>
      </c>
      <c r="D1335" t="s" s="13">
        <v>2069</v>
      </c>
      <c r="E1335" t="s" s="13">
        <v>2070</v>
      </c>
      <c r="F1335" t="n" s="14">
        <v>9312.0</v>
      </c>
      <c r="G1335" t="s" s="15">
        <v>2071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1337.0</v>
      </c>
      <c r="N1335" t="n" s="17">
        <v>1383.52</v>
      </c>
      <c r="O1335" t="s" s="18">
        <v>26</v>
      </c>
    </row>
    <row r="1336">
      <c r="A1336" t="s" s="13">
        <v>2067</v>
      </c>
      <c r="B1336" t="n" s="14">
        <v>371.0</v>
      </c>
      <c r="C1336" t="s" s="13">
        <v>2068</v>
      </c>
      <c r="D1336" t="s" s="13">
        <v>2069</v>
      </c>
      <c r="E1336" t="s" s="13">
        <v>2070</v>
      </c>
      <c r="F1336" t="n" s="14">
        <v>12780.0</v>
      </c>
      <c r="G1336" t="s" s="15">
        <v>2072</v>
      </c>
      <c r="H1336" t="s" s="16">
        <v>48</v>
      </c>
      <c r="I1336" t="s" s="13">
        <v>49</v>
      </c>
      <c r="J1336" t="s" s="13">
        <v>25</v>
      </c>
      <c r="K1336" s="13"/>
      <c r="L1336" t="n" s="17">
        <v>0.53</v>
      </c>
      <c r="M1336" t="n" s="30">
        <v>1317.0</v>
      </c>
      <c r="N1336" t="n" s="17">
        <v>1475.38</v>
      </c>
      <c r="O1336" t="s" s="18">
        <v>26</v>
      </c>
    </row>
    <row r="1337">
      <c r="A1337" t="s" s="13">
        <v>2067</v>
      </c>
      <c r="B1337" t="n" s="14">
        <v>371.0</v>
      </c>
      <c r="C1337" t="s" s="13">
        <v>2068</v>
      </c>
      <c r="D1337" t="s" s="13">
        <v>2069</v>
      </c>
      <c r="E1337" t="s" s="13">
        <v>2070</v>
      </c>
      <c r="F1337" t="n" s="14">
        <v>6286.0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0.68</v>
      </c>
      <c r="M1337" t="n" s="30">
        <v>2119.0</v>
      </c>
      <c r="N1337" t="n" s="17">
        <v>1338.24</v>
      </c>
      <c r="O1337" t="s" s="18">
        <v>26</v>
      </c>
    </row>
    <row r="1338">
      <c r="A1338" t="s" s="13">
        <v>2067</v>
      </c>
      <c r="B1338" t="n" s="14">
        <v>371.0</v>
      </c>
      <c r="C1338" t="s" s="13">
        <v>2068</v>
      </c>
      <c r="D1338" t="s" s="13">
        <v>2069</v>
      </c>
      <c r="E1338" t="s" s="13">
        <v>2070</v>
      </c>
      <c r="F1338" t="n" s="14">
        <v>11692.0</v>
      </c>
      <c r="G1338" t="s" s="15">
        <v>2074</v>
      </c>
      <c r="H1338" t="s" s="16">
        <v>23</v>
      </c>
      <c r="I1338" t="s" s="13">
        <v>24</v>
      </c>
      <c r="J1338" t="s" s="13">
        <v>25</v>
      </c>
      <c r="K1338" s="13"/>
      <c r="L1338" t="n" s="17">
        <v>1.06</v>
      </c>
      <c r="M1338" t="n" s="30">
        <v>1268.0</v>
      </c>
      <c r="N1338" t="n" s="17">
        <v>1518.27</v>
      </c>
      <c r="O1338" t="s" s="18">
        <v>26</v>
      </c>
    </row>
    <row r="1339">
      <c r="A1339" t="s" s="13">
        <v>2067</v>
      </c>
      <c r="B1339" t="n" s="14">
        <v>371.0</v>
      </c>
      <c r="C1339" t="s" s="13">
        <v>2068</v>
      </c>
      <c r="D1339" t="s" s="13">
        <v>2069</v>
      </c>
      <c r="E1339" t="s" s="13">
        <v>2070</v>
      </c>
      <c r="F1339" t="n" s="14">
        <v>11047.0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1.01</v>
      </c>
      <c r="M1339" t="n" s="30">
        <v>1504.0</v>
      </c>
      <c r="N1339" t="n" s="17">
        <v>1814.34</v>
      </c>
      <c r="O1339" t="s" s="18">
        <v>26</v>
      </c>
    </row>
    <row r="1340">
      <c r="A1340" t="s" s="13">
        <v>2067</v>
      </c>
      <c r="B1340" t="n" s="14">
        <v>371.0</v>
      </c>
      <c r="C1340" t="s" s="13">
        <v>2068</v>
      </c>
      <c r="D1340" t="s" s="13">
        <v>2069</v>
      </c>
      <c r="E1340" t="s" s="13">
        <v>2070</v>
      </c>
      <c r="F1340" t="n" s="14">
        <v>10183.0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1323.0</v>
      </c>
      <c r="N1340" t="n" s="17">
        <v>1384.02</v>
      </c>
      <c r="O1340" t="s" s="18">
        <v>26</v>
      </c>
    </row>
    <row r="1341">
      <c r="A1341" t="s" s="13">
        <v>2077</v>
      </c>
      <c r="B1341" t="n" s="14">
        <v>437.0</v>
      </c>
      <c r="C1341" t="s" s="13">
        <v>2078</v>
      </c>
      <c r="D1341" t="s" s="13">
        <v>2079</v>
      </c>
      <c r="E1341" t="s" s="13">
        <v>2080</v>
      </c>
      <c r="F1341" t="n" s="14">
        <v>12927.0</v>
      </c>
      <c r="G1341" t="s" s="15">
        <v>50</v>
      </c>
      <c r="H1341" t="s" s="16">
        <v>23</v>
      </c>
      <c r="I1341" t="s" s="13">
        <v>24</v>
      </c>
      <c r="J1341" t="s" s="13">
        <v>25</v>
      </c>
      <c r="K1341" s="13"/>
      <c r="L1341" t="n" s="17">
        <v>0.4</v>
      </c>
      <c r="M1341" t="n" s="30">
        <v>3515.0</v>
      </c>
      <c r="N1341" t="n" s="17">
        <v>3220.1</v>
      </c>
      <c r="O1341" t="s" s="18">
        <v>26</v>
      </c>
    </row>
    <row r="1342">
      <c r="A1342" t="s" s="13">
        <v>2077</v>
      </c>
      <c r="B1342" t="n" s="14">
        <v>437.0</v>
      </c>
      <c r="C1342" t="s" s="13">
        <v>2078</v>
      </c>
      <c r="D1342" t="s" s="13">
        <v>2079</v>
      </c>
      <c r="E1342" t="s" s="13">
        <v>2080</v>
      </c>
      <c r="F1342" t="n" s="14">
        <v>13532.0</v>
      </c>
      <c r="G1342" t="s" s="15">
        <v>2081</v>
      </c>
      <c r="H1342" t="s" s="16">
        <v>23</v>
      </c>
      <c r="I1342" t="s" s="13">
        <v>24</v>
      </c>
      <c r="J1342" t="s" s="13">
        <v>25</v>
      </c>
      <c r="K1342" s="13"/>
      <c r="L1342" t="n" s="17">
        <v>0.6</v>
      </c>
      <c r="M1342" t="n" s="30">
        <v>2140.0</v>
      </c>
      <c r="N1342" t="n" s="17">
        <v>2339.77</v>
      </c>
      <c r="O1342" t="s" s="18">
        <v>26</v>
      </c>
    </row>
    <row r="1343">
      <c r="A1343" t="s" s="13">
        <v>2077</v>
      </c>
      <c r="B1343" t="n" s="14">
        <v>437.0</v>
      </c>
      <c r="C1343" t="s" s="13">
        <v>2078</v>
      </c>
      <c r="D1343" t="s" s="13">
        <v>2079</v>
      </c>
      <c r="E1343" t="s" s="13">
        <v>2080</v>
      </c>
      <c r="F1343" t="n" s="14">
        <v>16871.0</v>
      </c>
      <c r="G1343" t="s" s="15">
        <v>2082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1077.0</v>
      </c>
      <c r="N1343" t="n" s="17">
        <v>1015.55</v>
      </c>
      <c r="O1343" t="s" s="18">
        <v>26</v>
      </c>
    </row>
    <row r="1344">
      <c r="A1344" t="s" s="13">
        <v>2077</v>
      </c>
      <c r="B1344" t="n" s="14">
        <v>437.0</v>
      </c>
      <c r="C1344" t="s" s="13">
        <v>2078</v>
      </c>
      <c r="D1344" t="s" s="13">
        <v>2079</v>
      </c>
      <c r="E1344" t="s" s="13">
        <v>2080</v>
      </c>
      <c r="F1344" t="n" s="14">
        <v>12881.0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0.68</v>
      </c>
      <c r="M1344" t="n" s="30">
        <v>2338.0</v>
      </c>
      <c r="N1344" t="n" s="17">
        <v>2488.49</v>
      </c>
      <c r="O1344" t="s" s="18">
        <v>26</v>
      </c>
    </row>
    <row r="1345">
      <c r="A1345" t="s" s="13">
        <v>2077</v>
      </c>
      <c r="B1345" t="n" s="14">
        <v>437.0</v>
      </c>
      <c r="C1345" t="s" s="13">
        <v>2078</v>
      </c>
      <c r="D1345" t="s" s="13">
        <v>2079</v>
      </c>
      <c r="E1345" t="s" s="13">
        <v>2080</v>
      </c>
      <c r="F1345" t="n" s="14">
        <v>12588.0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1791.0</v>
      </c>
      <c r="N1345" t="n" s="17">
        <v>1701.14</v>
      </c>
      <c r="O1345" t="s" s="18">
        <v>26</v>
      </c>
    </row>
    <row r="1346">
      <c r="A1346" t="s" s="13">
        <v>2077</v>
      </c>
      <c r="B1346" t="n" s="14">
        <v>437.0</v>
      </c>
      <c r="C1346" t="s" s="13">
        <v>2078</v>
      </c>
      <c r="D1346" t="s" s="13">
        <v>2079</v>
      </c>
      <c r="E1346" t="s" s="13">
        <v>2080</v>
      </c>
      <c r="F1346" t="n" s="14">
        <v>11537.0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2590.0</v>
      </c>
      <c r="N1346" t="n" s="17">
        <v>2227.08</v>
      </c>
      <c r="O1346" t="s" s="18">
        <v>26</v>
      </c>
    </row>
    <row r="1347">
      <c r="A1347" t="s" s="13">
        <v>2077</v>
      </c>
      <c r="B1347" t="n" s="14">
        <v>437.0</v>
      </c>
      <c r="C1347" t="s" s="13">
        <v>2078</v>
      </c>
      <c r="D1347" t="s" s="13">
        <v>2079</v>
      </c>
      <c r="E1347" t="s" s="13">
        <v>2080</v>
      </c>
      <c r="F1347" t="n" s="14">
        <v>13095.0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0.44</v>
      </c>
      <c r="M1347" t="n" s="30">
        <v>3136.0</v>
      </c>
      <c r="N1347" t="n" s="17">
        <v>2799.3</v>
      </c>
      <c r="O1347" t="s" s="18">
        <v>26</v>
      </c>
    </row>
    <row r="1348">
      <c r="A1348" t="s" s="13">
        <v>2077</v>
      </c>
      <c r="B1348" t="n" s="14">
        <v>373.0</v>
      </c>
      <c r="C1348" t="s" s="13">
        <v>2087</v>
      </c>
      <c r="D1348" t="s" s="13">
        <v>2088</v>
      </c>
      <c r="E1348" t="s" s="13">
        <v>2006</v>
      </c>
      <c r="F1348" t="n" s="14">
        <v>6600.0</v>
      </c>
      <c r="G1348" t="s" s="15">
        <v>2089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1909.0</v>
      </c>
      <c r="N1348" t="n" s="17">
        <v>2127.95</v>
      </c>
      <c r="O1348" t="s" s="18">
        <v>26</v>
      </c>
    </row>
    <row r="1349">
      <c r="A1349" t="s" s="13">
        <v>2077</v>
      </c>
      <c r="B1349" t="n" s="14">
        <v>373.0</v>
      </c>
      <c r="C1349" t="s" s="13">
        <v>2087</v>
      </c>
      <c r="D1349" t="s" s="13">
        <v>2088</v>
      </c>
      <c r="E1349" t="s" s="13">
        <v>2006</v>
      </c>
      <c r="F1349" t="n" s="14">
        <v>6684.0</v>
      </c>
      <c r="G1349" t="s" s="15">
        <v>2090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294.0</v>
      </c>
      <c r="N1349" t="n" s="17">
        <v>312.22</v>
      </c>
      <c r="O1349" t="s" s="18">
        <v>26</v>
      </c>
    </row>
    <row r="1350">
      <c r="A1350" t="s" s="13">
        <v>2077</v>
      </c>
      <c r="B1350" t="n" s="14">
        <v>373.0</v>
      </c>
      <c r="C1350" t="s" s="13">
        <v>2087</v>
      </c>
      <c r="D1350" t="s" s="13">
        <v>2088</v>
      </c>
      <c r="E1350" t="s" s="13">
        <v>2006</v>
      </c>
      <c r="F1350" t="n" s="14">
        <v>10211.0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1606.0</v>
      </c>
      <c r="N1350" t="n" s="17">
        <v>1554.44</v>
      </c>
      <c r="O1350" t="s" s="18">
        <v>26</v>
      </c>
    </row>
    <row r="1351">
      <c r="A1351" t="s" s="13">
        <v>2077</v>
      </c>
      <c r="B1351" t="n" s="14">
        <v>373.0</v>
      </c>
      <c r="C1351" t="s" s="13">
        <v>2087</v>
      </c>
      <c r="D1351" t="s" s="13">
        <v>2088</v>
      </c>
      <c r="E1351" t="s" s="13">
        <v>2006</v>
      </c>
      <c r="F1351" t="n" s="14">
        <v>12215.0</v>
      </c>
      <c r="G1351" t="s" s="15">
        <v>2092</v>
      </c>
      <c r="H1351" t="s" s="16">
        <v>48</v>
      </c>
      <c r="I1351" t="s" s="13">
        <v>49</v>
      </c>
      <c r="J1351" t="s" s="13">
        <v>25</v>
      </c>
      <c r="K1351" s="13"/>
      <c r="L1351" t="n" s="17">
        <v>0.77</v>
      </c>
      <c r="M1351" t="n" s="30">
        <v>1916.0</v>
      </c>
      <c r="N1351" t="n" s="17">
        <v>1553.19</v>
      </c>
      <c r="O1351" t="s" s="18">
        <v>26</v>
      </c>
    </row>
    <row r="1352">
      <c r="A1352" t="s" s="13">
        <v>2077</v>
      </c>
      <c r="B1352" t="n" s="14">
        <v>373.0</v>
      </c>
      <c r="C1352" t="s" s="13">
        <v>2087</v>
      </c>
      <c r="D1352" t="s" s="13">
        <v>2088</v>
      </c>
      <c r="E1352" t="s" s="13">
        <v>2006</v>
      </c>
      <c r="F1352" t="n" s="14">
        <v>12920.0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1280.0</v>
      </c>
      <c r="N1352" t="n" s="17">
        <v>1358.27</v>
      </c>
      <c r="O1352" t="s" s="18">
        <v>26</v>
      </c>
    </row>
    <row r="1353">
      <c r="A1353" t="s" s="13">
        <v>2077</v>
      </c>
      <c r="B1353" t="n" s="14">
        <v>373.0</v>
      </c>
      <c r="C1353" t="s" s="13">
        <v>2087</v>
      </c>
      <c r="D1353" t="s" s="13">
        <v>2088</v>
      </c>
      <c r="E1353" t="s" s="13">
        <v>2006</v>
      </c>
      <c r="F1353" t="n" s="14">
        <v>8134.0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2038.0</v>
      </c>
      <c r="N1353" t="n" s="17">
        <v>1558.22</v>
      </c>
      <c r="O1353" t="s" s="18">
        <v>26</v>
      </c>
    </row>
    <row r="1354">
      <c r="A1354" t="s" s="13">
        <v>2077</v>
      </c>
      <c r="B1354" t="n" s="14">
        <v>373.0</v>
      </c>
      <c r="C1354" t="s" s="13">
        <v>2087</v>
      </c>
      <c r="D1354" t="s" s="13">
        <v>2088</v>
      </c>
      <c r="E1354" t="s" s="13">
        <v>2006</v>
      </c>
      <c r="F1354" t="n" s="14">
        <v>12632.0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1462.0</v>
      </c>
      <c r="N1354" t="n" s="17">
        <v>1469.31</v>
      </c>
      <c r="O1354" t="s" s="18">
        <v>26</v>
      </c>
    </row>
    <row r="1355">
      <c r="A1355" t="s" s="13">
        <v>2077</v>
      </c>
      <c r="B1355" t="n" s="14">
        <v>373.0</v>
      </c>
      <c r="C1355" t="s" s="13">
        <v>2087</v>
      </c>
      <c r="D1355" t="s" s="13">
        <v>2088</v>
      </c>
      <c r="E1355" t="s" s="13">
        <v>2006</v>
      </c>
      <c r="F1355" t="n" s="14">
        <v>14962.0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1384.0</v>
      </c>
      <c r="N1355" t="n" s="17">
        <v>1543.85</v>
      </c>
      <c r="O1355" t="s" s="18">
        <v>26</v>
      </c>
    </row>
    <row r="1356">
      <c r="A1356" t="s" s="13">
        <v>2077</v>
      </c>
      <c r="B1356" t="n" s="14">
        <v>373.0</v>
      </c>
      <c r="C1356" t="s" s="13">
        <v>2087</v>
      </c>
      <c r="D1356" t="s" s="13">
        <v>2088</v>
      </c>
      <c r="E1356" t="s" s="13">
        <v>2006</v>
      </c>
      <c r="F1356" t="n" s="14">
        <v>11946.0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2055.0</v>
      </c>
      <c r="N1356" t="n" s="17">
        <v>1594.14</v>
      </c>
      <c r="O1356" t="s" s="18">
        <v>26</v>
      </c>
    </row>
    <row r="1357">
      <c r="A1357" t="s" s="13">
        <v>2077</v>
      </c>
      <c r="B1357" t="n" s="14">
        <v>373.0</v>
      </c>
      <c r="C1357" t="s" s="13">
        <v>2087</v>
      </c>
      <c r="D1357" t="s" s="13">
        <v>2088</v>
      </c>
      <c r="E1357" t="s" s="13">
        <v>2006</v>
      </c>
      <c r="F1357" t="n" s="14">
        <v>12209.0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1446.0</v>
      </c>
      <c r="N1357" t="n" s="17">
        <v>1370.87</v>
      </c>
      <c r="O1357" t="s" s="18">
        <v>26</v>
      </c>
    </row>
    <row r="1358">
      <c r="A1358" t="s" s="13">
        <v>2077</v>
      </c>
      <c r="B1358" t="n" s="14">
        <v>373.0</v>
      </c>
      <c r="C1358" t="s" s="13">
        <v>2087</v>
      </c>
      <c r="D1358" t="s" s="13">
        <v>2088</v>
      </c>
      <c r="E1358" t="s" s="13">
        <v>2006</v>
      </c>
      <c r="F1358" t="n" s="14">
        <v>14098.0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1723.0</v>
      </c>
      <c r="N1358" t="n" s="17">
        <v>1351.82</v>
      </c>
      <c r="O1358" t="s" s="18">
        <v>26</v>
      </c>
    </row>
    <row r="1359">
      <c r="A1359" t="s" s="13">
        <v>2077</v>
      </c>
      <c r="B1359" t="n" s="14">
        <v>373.0</v>
      </c>
      <c r="C1359" t="s" s="13">
        <v>2087</v>
      </c>
      <c r="D1359" t="s" s="13">
        <v>2088</v>
      </c>
      <c r="E1359" t="s" s="13">
        <v>2006</v>
      </c>
      <c r="F1359" t="n" s="14">
        <v>7152.0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1975.0</v>
      </c>
      <c r="N1359" t="n" s="17">
        <v>2164.86</v>
      </c>
      <c r="O1359" t="s" s="18">
        <v>26</v>
      </c>
    </row>
    <row r="1360">
      <c r="A1360" t="s" s="13">
        <v>2077</v>
      </c>
      <c r="B1360" t="n" s="14">
        <v>373.0</v>
      </c>
      <c r="C1360" t="s" s="13">
        <v>2087</v>
      </c>
      <c r="D1360" t="s" s="13">
        <v>2088</v>
      </c>
      <c r="E1360" t="s" s="13">
        <v>2006</v>
      </c>
      <c r="F1360" t="n" s="14">
        <v>5884.0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1516.0</v>
      </c>
      <c r="N1360" t="n" s="17">
        <v>1726.8</v>
      </c>
      <c r="O1360" t="s" s="18">
        <v>26</v>
      </c>
    </row>
    <row r="1361">
      <c r="A1361" t="s" s="13">
        <v>2077</v>
      </c>
      <c r="B1361" t="n" s="14">
        <v>373.0</v>
      </c>
      <c r="C1361" t="s" s="13">
        <v>2087</v>
      </c>
      <c r="D1361" t="s" s="13">
        <v>2088</v>
      </c>
      <c r="E1361" t="s" s="13">
        <v>2006</v>
      </c>
      <c r="F1361" t="n" s="14">
        <v>13223.0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1456.0</v>
      </c>
      <c r="N1361" t="n" s="17">
        <v>1360.28</v>
      </c>
      <c r="O1361" t="s" s="18">
        <v>26</v>
      </c>
    </row>
    <row r="1362">
      <c r="A1362" t="s" s="13">
        <v>2103</v>
      </c>
      <c r="B1362" t="n" s="14">
        <v>14555.0</v>
      </c>
      <c r="C1362" t="s" s="13">
        <v>2104</v>
      </c>
      <c r="D1362" t="s" s="13">
        <v>2105</v>
      </c>
      <c r="E1362" t="s" s="13">
        <v>2106</v>
      </c>
      <c r="F1362" t="n" s="14">
        <v>5239.0</v>
      </c>
      <c r="G1362" t="s" s="15">
        <v>2107</v>
      </c>
      <c r="H1362" t="s" s="16">
        <v>23</v>
      </c>
      <c r="I1362" t="s" s="13">
        <v>24</v>
      </c>
      <c r="J1362" t="s" s="13">
        <v>25</v>
      </c>
      <c r="K1362" s="13"/>
      <c r="L1362" t="n" s="17">
        <v>1.1</v>
      </c>
      <c r="M1362" t="n" s="30">
        <v>2110.0</v>
      </c>
      <c r="N1362" t="n" s="17">
        <v>2152.99</v>
      </c>
      <c r="O1362" t="s" s="18">
        <v>26</v>
      </c>
    </row>
    <row r="1363">
      <c r="A1363" t="s" s="13">
        <v>2103</v>
      </c>
      <c r="B1363" t="n" s="14">
        <v>1598.0</v>
      </c>
      <c r="C1363" t="s" s="13">
        <v>2108</v>
      </c>
      <c r="D1363" t="s" s="13">
        <v>2109</v>
      </c>
      <c r="E1363" t="s" s="13">
        <v>2110</v>
      </c>
      <c r="F1363" t="n" s="14">
        <v>12369.0</v>
      </c>
      <c r="G1363" t="s" s="15">
        <v>2111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1441.0</v>
      </c>
      <c r="N1363" t="n" s="17">
        <v>1451.7</v>
      </c>
      <c r="O1363" t="s" s="18">
        <v>26</v>
      </c>
    </row>
    <row r="1364">
      <c r="A1364" t="s" s="13">
        <v>2103</v>
      </c>
      <c r="B1364" t="n" s="14">
        <v>1598.0</v>
      </c>
      <c r="C1364" t="s" s="13">
        <v>2108</v>
      </c>
      <c r="D1364" t="s" s="13">
        <v>2109</v>
      </c>
      <c r="E1364" t="s" s="13">
        <v>2110</v>
      </c>
      <c r="F1364" t="n" s="14">
        <v>12480.0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1536.0</v>
      </c>
      <c r="N1364" t="n" s="17">
        <v>1515.73</v>
      </c>
      <c r="O1364" t="s" s="18">
        <v>26</v>
      </c>
    </row>
    <row r="1365">
      <c r="A1365" t="s" s="13">
        <v>2103</v>
      </c>
      <c r="B1365" t="n" s="14">
        <v>14001.0</v>
      </c>
      <c r="C1365" t="s" s="13">
        <v>2113</v>
      </c>
      <c r="D1365" t="s" s="13">
        <v>2114</v>
      </c>
      <c r="E1365" t="s" s="13">
        <v>2115</v>
      </c>
      <c r="F1365" t="n" s="14">
        <v>11809.0</v>
      </c>
      <c r="G1365" t="s" s="15">
        <v>2116</v>
      </c>
      <c r="H1365" t="s" s="16">
        <v>48</v>
      </c>
      <c r="I1365" t="s" s="13">
        <v>49</v>
      </c>
      <c r="J1365" t="s" s="13">
        <v>25</v>
      </c>
      <c r="K1365" s="13"/>
      <c r="L1365" t="n" s="17">
        <v>0.75</v>
      </c>
      <c r="M1365" t="n" s="30">
        <v>1975.0</v>
      </c>
      <c r="N1365" t="n" s="17">
        <v>1659.07</v>
      </c>
      <c r="O1365" t="s" s="18">
        <v>26</v>
      </c>
    </row>
    <row r="1366">
      <c r="A1366" t="s" s="13">
        <v>2103</v>
      </c>
      <c r="B1366" t="n" s="14">
        <v>14001.0</v>
      </c>
      <c r="C1366" t="s" s="13">
        <v>2113</v>
      </c>
      <c r="D1366" t="s" s="13">
        <v>2114</v>
      </c>
      <c r="E1366" t="s" s="13">
        <v>2115</v>
      </c>
      <c r="F1366" t="n" s="14">
        <v>14182.0</v>
      </c>
      <c r="G1366" t="s" s="15">
        <v>2117</v>
      </c>
      <c r="H1366" t="s" s="16">
        <v>23</v>
      </c>
      <c r="I1366" t="s" s="13">
        <v>24</v>
      </c>
      <c r="J1366" t="s" s="13">
        <v>32</v>
      </c>
      <c r="K1366" s="13"/>
      <c r="L1366" t="n" s="17">
        <v>1.0</v>
      </c>
      <c r="M1366" t="n" s="30">
        <v>1154.0</v>
      </c>
      <c r="N1366" t="n" s="17">
        <v>1311.32</v>
      </c>
      <c r="O1366" t="s" s="18">
        <v>26</v>
      </c>
    </row>
    <row r="1367">
      <c r="A1367" t="s" s="13">
        <v>2103</v>
      </c>
      <c r="B1367" t="n" s="14">
        <v>14001.0</v>
      </c>
      <c r="C1367" t="s" s="13">
        <v>2113</v>
      </c>
      <c r="D1367" t="s" s="13">
        <v>2114</v>
      </c>
      <c r="E1367" t="s" s="13">
        <v>2115</v>
      </c>
      <c r="F1367" t="n" s="14">
        <v>11781.0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1027.0</v>
      </c>
      <c r="N1367" t="n" s="17">
        <v>1239.91</v>
      </c>
      <c r="O1367" t="s" s="18">
        <v>26</v>
      </c>
    </row>
    <row r="1368">
      <c r="A1368" t="s" s="13">
        <v>2103</v>
      </c>
      <c r="B1368" t="n" s="14">
        <v>14001.0</v>
      </c>
      <c r="C1368" t="s" s="13">
        <v>2113</v>
      </c>
      <c r="D1368" t="s" s="13">
        <v>2114</v>
      </c>
      <c r="E1368" t="s" s="13">
        <v>2115</v>
      </c>
      <c r="F1368" t="n" s="14">
        <v>13968.0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1117.0</v>
      </c>
      <c r="N1368" t="n" s="17">
        <v>1083.35</v>
      </c>
      <c r="O1368" t="s" s="18">
        <v>26</v>
      </c>
    </row>
    <row r="1369">
      <c r="A1369" t="s" s="13">
        <v>2103</v>
      </c>
      <c r="B1369" t="n" s="14">
        <v>14141.0</v>
      </c>
      <c r="C1369" t="s" s="13">
        <v>2120</v>
      </c>
      <c r="D1369" t="s" s="13">
        <v>2121</v>
      </c>
      <c r="E1369" t="s" s="13">
        <v>2106</v>
      </c>
      <c r="F1369" t="n" s="14">
        <v>13402.0</v>
      </c>
      <c r="G1369" t="s" s="15">
        <v>2122</v>
      </c>
      <c r="H1369" t="s" s="16">
        <v>23</v>
      </c>
      <c r="I1369" t="s" s="13">
        <v>24</v>
      </c>
      <c r="J1369" t="s" s="13">
        <v>25</v>
      </c>
      <c r="K1369" s="13"/>
      <c r="L1369" t="n" s="17">
        <v>0.75</v>
      </c>
      <c r="M1369" t="n" s="30">
        <v>1549.0</v>
      </c>
      <c r="N1369" t="n" s="17">
        <v>1590.4</v>
      </c>
      <c r="O1369" t="s" s="18">
        <v>26</v>
      </c>
    </row>
    <row r="1370">
      <c r="A1370" t="s" s="13">
        <v>2103</v>
      </c>
      <c r="B1370" t="n" s="14">
        <v>14141.0</v>
      </c>
      <c r="C1370" t="s" s="13">
        <v>2120</v>
      </c>
      <c r="D1370" t="s" s="13">
        <v>2121</v>
      </c>
      <c r="E1370" t="s" s="13">
        <v>2106</v>
      </c>
      <c r="F1370" t="n" s="14">
        <v>10191.0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1825.0</v>
      </c>
      <c r="N1370" t="n" s="17">
        <v>1912.05</v>
      </c>
      <c r="O1370" t="s" s="18">
        <v>26</v>
      </c>
    </row>
    <row r="1371">
      <c r="A1371" t="s" s="13">
        <v>2103</v>
      </c>
      <c r="B1371" t="n" s="14">
        <v>14141.0</v>
      </c>
      <c r="C1371" t="s" s="13">
        <v>2120</v>
      </c>
      <c r="D1371" t="s" s="13">
        <v>2121</v>
      </c>
      <c r="E1371" t="s" s="13">
        <v>2106</v>
      </c>
      <c r="F1371" t="n" s="14">
        <v>11554.0</v>
      </c>
      <c r="G1371" t="s" s="15">
        <v>2124</v>
      </c>
      <c r="H1371" t="s" s="16">
        <v>48</v>
      </c>
      <c r="I1371" t="s" s="13">
        <v>49</v>
      </c>
      <c r="J1371" t="s" s="13">
        <v>25</v>
      </c>
      <c r="K1371" s="13"/>
      <c r="L1371" t="n" s="17">
        <v>0.6</v>
      </c>
      <c r="M1371" t="n" s="30">
        <v>3245.0</v>
      </c>
      <c r="N1371" t="n" s="17">
        <v>2498.57</v>
      </c>
      <c r="O1371" t="s" s="18">
        <v>26</v>
      </c>
    </row>
    <row r="1372">
      <c r="A1372" t="s" s="13">
        <v>2103</v>
      </c>
      <c r="B1372" t="n" s="14">
        <v>14141.0</v>
      </c>
      <c r="C1372" t="s" s="13">
        <v>2120</v>
      </c>
      <c r="D1372" t="s" s="13">
        <v>2121</v>
      </c>
      <c r="E1372" t="s" s="13">
        <v>2106</v>
      </c>
      <c r="F1372" t="n" s="14">
        <v>17202.0</v>
      </c>
      <c r="G1372" t="s" s="15">
        <v>2125</v>
      </c>
      <c r="H1372" t="s" s="16">
        <v>114</v>
      </c>
      <c r="I1372" t="s" s="13">
        <v>115</v>
      </c>
      <c r="J1372" t="s" s="13">
        <v>25</v>
      </c>
      <c r="K1372" s="13"/>
      <c r="L1372" t="n" s="17">
        <v>1.0</v>
      </c>
      <c r="M1372" t="n" s="30">
        <v>1320.0</v>
      </c>
      <c r="N1372" t="n" s="17">
        <v>1637.33</v>
      </c>
      <c r="O1372" t="s" s="18">
        <v>32</v>
      </c>
    </row>
    <row r="1373">
      <c r="A1373" t="s" s="13">
        <v>2103</v>
      </c>
      <c r="B1373" t="n" s="14">
        <v>14141.0</v>
      </c>
      <c r="C1373" t="s" s="13">
        <v>2120</v>
      </c>
      <c r="D1373" t="s" s="13">
        <v>2121</v>
      </c>
      <c r="E1373" t="s" s="13">
        <v>2106</v>
      </c>
      <c r="F1373" t="n" s="14">
        <v>17569.0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1913.0</v>
      </c>
      <c r="N1373" t="n" s="17">
        <v>1670.84</v>
      </c>
      <c r="O1373" t="s" s="18">
        <v>32</v>
      </c>
    </row>
    <row r="1374">
      <c r="A1374" t="s" s="13">
        <v>2103</v>
      </c>
      <c r="B1374" t="n" s="14">
        <v>14141.0</v>
      </c>
      <c r="C1374" t="s" s="13">
        <v>2120</v>
      </c>
      <c r="D1374" t="s" s="13">
        <v>2121</v>
      </c>
      <c r="E1374" t="s" s="13">
        <v>2106</v>
      </c>
      <c r="F1374" t="n" s="14">
        <v>7112.0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0.61</v>
      </c>
      <c r="M1374" t="n" s="30">
        <v>2084.0</v>
      </c>
      <c r="N1374" t="n" s="17">
        <v>2549.75</v>
      </c>
      <c r="O1374" t="s" s="18">
        <v>26</v>
      </c>
    </row>
    <row r="1375">
      <c r="A1375" t="s" s="13">
        <v>2103</v>
      </c>
      <c r="B1375" t="n" s="14">
        <v>14141.0</v>
      </c>
      <c r="C1375" t="s" s="13">
        <v>2120</v>
      </c>
      <c r="D1375" t="s" s="13">
        <v>2121</v>
      </c>
      <c r="E1375" t="s" s="13">
        <v>2106</v>
      </c>
      <c r="F1375" t="n" s="14">
        <v>7978.0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1.0</v>
      </c>
      <c r="M1375" t="n" s="30">
        <v>1594.0</v>
      </c>
      <c r="N1375" t="n" s="17">
        <v>1977.94</v>
      </c>
      <c r="O1375" t="s" s="18">
        <v>26</v>
      </c>
    </row>
    <row r="1376">
      <c r="A1376" t="s" s="13">
        <v>2103</v>
      </c>
      <c r="B1376" t="n" s="14">
        <v>14141.0</v>
      </c>
      <c r="C1376" t="s" s="13">
        <v>2120</v>
      </c>
      <c r="D1376" t="s" s="13">
        <v>2121</v>
      </c>
      <c r="E1376" t="s" s="13">
        <v>2106</v>
      </c>
      <c r="F1376" t="n" s="14">
        <v>13933.0</v>
      </c>
      <c r="G1376" t="s" s="15">
        <v>2129</v>
      </c>
      <c r="H1376" t="s" s="16">
        <v>48</v>
      </c>
      <c r="I1376" t="s" s="13">
        <v>49</v>
      </c>
      <c r="J1376" t="s" s="13">
        <v>32</v>
      </c>
      <c r="K1376" s="13"/>
      <c r="L1376" t="n" s="17">
        <v>0.3</v>
      </c>
      <c r="M1376" t="n" s="30">
        <v>807.0</v>
      </c>
      <c r="N1376" t="n" s="17">
        <v>669.53</v>
      </c>
      <c r="O1376" t="s" s="18">
        <v>26</v>
      </c>
    </row>
    <row r="1377">
      <c r="A1377" t="s" s="13">
        <v>2103</v>
      </c>
      <c r="B1377" t="n" s="14">
        <v>14141.0</v>
      </c>
      <c r="C1377" t="s" s="13">
        <v>2120</v>
      </c>
      <c r="D1377" t="s" s="13">
        <v>2121</v>
      </c>
      <c r="E1377" t="s" s="13">
        <v>2106</v>
      </c>
      <c r="F1377" t="n" s="14">
        <v>8655.0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1855.0</v>
      </c>
      <c r="N1377" t="n" s="17">
        <v>1524.67</v>
      </c>
      <c r="O1377" t="s" s="18">
        <v>26</v>
      </c>
    </row>
    <row r="1378">
      <c r="A1378" t="s" s="13">
        <v>2103</v>
      </c>
      <c r="B1378" t="n" s="14">
        <v>14141.0</v>
      </c>
      <c r="C1378" t="s" s="13">
        <v>2120</v>
      </c>
      <c r="D1378" t="s" s="13">
        <v>2121</v>
      </c>
      <c r="E1378" t="s" s="13">
        <v>2106</v>
      </c>
      <c r="F1378" t="n" s="14">
        <v>10963.0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1183.0</v>
      </c>
      <c r="N1378" t="n" s="17">
        <v>1443.96</v>
      </c>
      <c r="O1378" t="s" s="18">
        <v>26</v>
      </c>
    </row>
    <row r="1379">
      <c r="A1379" t="s" s="13">
        <v>2103</v>
      </c>
      <c r="B1379" t="n" s="14">
        <v>14141.0</v>
      </c>
      <c r="C1379" t="s" s="13">
        <v>2120</v>
      </c>
      <c r="D1379" t="s" s="13">
        <v>2121</v>
      </c>
      <c r="E1379" t="s" s="13">
        <v>2106</v>
      </c>
      <c r="F1379" t="n" s="14">
        <v>13541.0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1531.0</v>
      </c>
      <c r="N1379" t="n" s="17">
        <v>1877.73</v>
      </c>
      <c r="O1379" t="s" s="18">
        <v>26</v>
      </c>
    </row>
    <row r="1380">
      <c r="A1380" t="s" s="13">
        <v>2103</v>
      </c>
      <c r="B1380" t="n" s="14">
        <v>14141.0</v>
      </c>
      <c r="C1380" t="s" s="13">
        <v>2120</v>
      </c>
      <c r="D1380" t="s" s="13">
        <v>2121</v>
      </c>
      <c r="E1380" t="s" s="13">
        <v>2106</v>
      </c>
      <c r="F1380" t="n" s="14">
        <v>13019.0</v>
      </c>
      <c r="G1380" t="s" s="15">
        <v>2133</v>
      </c>
      <c r="H1380" t="s" s="16">
        <v>48</v>
      </c>
      <c r="I1380" t="s" s="13">
        <v>49</v>
      </c>
      <c r="J1380" t="s" s="13">
        <v>25</v>
      </c>
      <c r="K1380" s="13"/>
      <c r="L1380" t="n" s="17">
        <v>0.75</v>
      </c>
      <c r="M1380" t="n" s="30">
        <v>1816.0</v>
      </c>
      <c r="N1380" t="n" s="17">
        <v>1415.39</v>
      </c>
      <c r="O1380" t="s" s="18">
        <v>26</v>
      </c>
    </row>
    <row r="1381">
      <c r="A1381" t="s" s="13">
        <v>2103</v>
      </c>
      <c r="B1381" t="n" s="14">
        <v>14141.0</v>
      </c>
      <c r="C1381" t="s" s="13">
        <v>2120</v>
      </c>
      <c r="D1381" t="s" s="13">
        <v>2121</v>
      </c>
      <c r="E1381" t="s" s="13">
        <v>2106</v>
      </c>
      <c r="F1381" t="n" s="14">
        <v>11782.0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0.7</v>
      </c>
      <c r="M1381" t="n" s="30">
        <v>2270.0</v>
      </c>
      <c r="N1381" t="n" s="17">
        <v>2752.33</v>
      </c>
      <c r="O1381" t="s" s="18">
        <v>26</v>
      </c>
    </row>
    <row r="1382">
      <c r="A1382" t="s" s="13">
        <v>2135</v>
      </c>
      <c r="B1382" t="n" s="14">
        <v>31317.0</v>
      </c>
      <c r="C1382" t="s" s="13">
        <v>2136</v>
      </c>
      <c r="D1382" t="s" s="13">
        <v>2137</v>
      </c>
      <c r="E1382" t="s" s="13">
        <v>2138</v>
      </c>
      <c r="F1382" t="n" s="14">
        <v>6426.0</v>
      </c>
      <c r="G1382" t="s" s="15">
        <v>2139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1929.0</v>
      </c>
      <c r="N1382" t="n" s="17">
        <v>1890.21</v>
      </c>
      <c r="O1382" t="s" s="18">
        <v>26</v>
      </c>
    </row>
    <row r="1383">
      <c r="A1383" t="s" s="13">
        <v>2135</v>
      </c>
      <c r="B1383" t="n" s="14">
        <v>31317.0</v>
      </c>
      <c r="C1383" t="s" s="13">
        <v>2136</v>
      </c>
      <c r="D1383" t="s" s="13">
        <v>2137</v>
      </c>
      <c r="E1383" t="s" s="13">
        <v>2138</v>
      </c>
      <c r="F1383" t="n" s="14">
        <v>13817.0</v>
      </c>
      <c r="G1383" t="s" s="15">
        <v>2140</v>
      </c>
      <c r="H1383" t="s" s="16">
        <v>23</v>
      </c>
      <c r="I1383" t="s" s="13">
        <v>24</v>
      </c>
      <c r="J1383" t="s" s="13">
        <v>32</v>
      </c>
      <c r="K1383" s="13"/>
      <c r="L1383" t="n" s="17">
        <v>0.3</v>
      </c>
      <c r="M1383" t="n" s="30">
        <v>1207.0</v>
      </c>
      <c r="N1383" t="n" s="17">
        <v>1323.8</v>
      </c>
      <c r="O1383" t="s" s="18">
        <v>26</v>
      </c>
    </row>
    <row r="1384">
      <c r="A1384" t="s" s="13">
        <v>2135</v>
      </c>
      <c r="B1384" t="n" s="14">
        <v>31295.0</v>
      </c>
      <c r="C1384" t="s" s="13">
        <v>2141</v>
      </c>
      <c r="D1384" t="s" s="13">
        <v>2142</v>
      </c>
      <c r="E1384" t="s" s="13">
        <v>2138</v>
      </c>
      <c r="F1384" t="n" s="14">
        <v>5989.0</v>
      </c>
      <c r="G1384" t="s" s="15">
        <v>2143</v>
      </c>
      <c r="H1384" t="s" s="16">
        <v>23</v>
      </c>
      <c r="I1384" t="s" s="13">
        <v>24</v>
      </c>
      <c r="J1384" t="s" s="13">
        <v>32</v>
      </c>
      <c r="K1384" s="13"/>
      <c r="L1384" t="n" s="17">
        <v>0.61</v>
      </c>
      <c r="M1384" t="n" s="30">
        <v>1056.0</v>
      </c>
      <c r="N1384" t="n" s="17">
        <v>1239.38</v>
      </c>
      <c r="O1384" t="s" s="18">
        <v>26</v>
      </c>
    </row>
    <row r="1385">
      <c r="A1385" t="s" s="13">
        <v>2135</v>
      </c>
      <c r="B1385" t="n" s="14">
        <v>31024.0</v>
      </c>
      <c r="C1385" t="s" s="13">
        <v>2144</v>
      </c>
      <c r="D1385" t="s" s="13">
        <v>2145</v>
      </c>
      <c r="E1385" t="s" s="13">
        <v>2138</v>
      </c>
      <c r="F1385" t="n" s="14">
        <v>5463.0</v>
      </c>
      <c r="G1385" t="s" s="15">
        <v>2146</v>
      </c>
      <c r="H1385" t="s" s="16">
        <v>23</v>
      </c>
      <c r="I1385" t="s" s="13">
        <v>24</v>
      </c>
      <c r="J1385" t="s" s="13">
        <v>25</v>
      </c>
      <c r="K1385" s="13"/>
      <c r="L1385" t="n" s="17">
        <v>1.03</v>
      </c>
      <c r="M1385" t="n" s="30">
        <v>1655.0</v>
      </c>
      <c r="N1385" t="n" s="17">
        <v>1616.65</v>
      </c>
      <c r="O1385" t="s" s="18">
        <v>26</v>
      </c>
    </row>
    <row r="1386">
      <c r="A1386" t="s" s="13">
        <v>2135</v>
      </c>
      <c r="B1386" t="n" s="14">
        <v>9721.0</v>
      </c>
      <c r="C1386" t="s" s="13">
        <v>2147</v>
      </c>
      <c r="D1386" t="s" s="13">
        <v>2148</v>
      </c>
      <c r="E1386" t="s" s="13">
        <v>2149</v>
      </c>
      <c r="F1386" t="n" s="14">
        <v>11623.0</v>
      </c>
      <c r="G1386" t="s" s="15">
        <v>2150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1681.0</v>
      </c>
      <c r="N1386" t="n" s="17">
        <v>1370.24</v>
      </c>
      <c r="O1386" t="s" s="18">
        <v>26</v>
      </c>
    </row>
    <row r="1387">
      <c r="A1387" t="s" s="13">
        <v>2135</v>
      </c>
      <c r="B1387" t="n" s="14">
        <v>9721.0</v>
      </c>
      <c r="C1387" t="s" s="13">
        <v>2147</v>
      </c>
      <c r="D1387" t="s" s="13">
        <v>2148</v>
      </c>
      <c r="E1387" t="s" s="13">
        <v>2149</v>
      </c>
      <c r="F1387" t="n" s="14">
        <v>14709.0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1889.0</v>
      </c>
      <c r="N1387" t="n" s="17">
        <v>1809.92</v>
      </c>
      <c r="O1387" t="s" s="18">
        <v>26</v>
      </c>
    </row>
    <row r="1388">
      <c r="A1388" t="s" s="13">
        <v>2135</v>
      </c>
      <c r="B1388" t="n" s="14">
        <v>9721.0</v>
      </c>
      <c r="C1388" t="s" s="13">
        <v>2147</v>
      </c>
      <c r="D1388" t="s" s="13">
        <v>2148</v>
      </c>
      <c r="E1388" t="s" s="13">
        <v>2149</v>
      </c>
      <c r="F1388" t="n" s="14">
        <v>5657.0</v>
      </c>
      <c r="G1388" t="s" s="15">
        <v>2152</v>
      </c>
      <c r="H1388" t="s" s="16">
        <v>48</v>
      </c>
      <c r="I1388" t="s" s="13">
        <v>49</v>
      </c>
      <c r="J1388" t="s" s="13">
        <v>32</v>
      </c>
      <c r="K1388" s="13" t="s">
        <v>32</v>
      </c>
      <c r="L1388" t="n" s="17">
        <v>0.15</v>
      </c>
      <c r="M1388" t="n" s="30">
        <v>0.0</v>
      </c>
      <c r="N1388" t="n" s="17">
        <v>0.0</v>
      </c>
      <c r="O1388" t="s" s="18">
        <v>26</v>
      </c>
    </row>
    <row r="1389">
      <c r="A1389" t="s" s="13">
        <v>2135</v>
      </c>
      <c r="B1389" t="n" s="14">
        <v>9721.0</v>
      </c>
      <c r="C1389" t="s" s="13">
        <v>2147</v>
      </c>
      <c r="D1389" t="s" s="13">
        <v>2148</v>
      </c>
      <c r="E1389" t="s" s="13">
        <v>2149</v>
      </c>
      <c r="F1389" t="n" s="14">
        <v>7317.0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1377.0</v>
      </c>
      <c r="N1389" t="n" s="17">
        <v>1562.78</v>
      </c>
      <c r="O1389" t="s" s="18">
        <v>26</v>
      </c>
    </row>
    <row r="1390">
      <c r="A1390" t="s" s="13">
        <v>2135</v>
      </c>
      <c r="B1390" t="n" s="14">
        <v>9721.0</v>
      </c>
      <c r="C1390" t="s" s="13">
        <v>2147</v>
      </c>
      <c r="D1390" t="s" s="13">
        <v>2148</v>
      </c>
      <c r="E1390" t="s" s="13">
        <v>2149</v>
      </c>
      <c r="F1390" t="n" s="14">
        <v>9470.0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1658.0</v>
      </c>
      <c r="N1390" t="n" s="17">
        <v>1668.6</v>
      </c>
      <c r="O1390" t="s" s="18">
        <v>26</v>
      </c>
    </row>
    <row r="1391">
      <c r="A1391" t="s" s="13">
        <v>2135</v>
      </c>
      <c r="B1391" t="n" s="14">
        <v>9721.0</v>
      </c>
      <c r="C1391" t="s" s="13">
        <v>2147</v>
      </c>
      <c r="D1391" t="s" s="13">
        <v>2148</v>
      </c>
      <c r="E1391" t="s" s="13">
        <v>2149</v>
      </c>
      <c r="F1391" t="n" s="14">
        <v>14708.0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1314.0</v>
      </c>
      <c r="N1391" t="n" s="17">
        <v>1464.53</v>
      </c>
      <c r="O1391" t="s" s="18">
        <v>26</v>
      </c>
    </row>
    <row r="1392">
      <c r="A1392" t="s" s="13">
        <v>2135</v>
      </c>
      <c r="B1392" t="n" s="14">
        <v>9721.0</v>
      </c>
      <c r="C1392" t="s" s="13">
        <v>2147</v>
      </c>
      <c r="D1392" t="s" s="13">
        <v>2148</v>
      </c>
      <c r="E1392" t="s" s="13">
        <v>2149</v>
      </c>
      <c r="F1392" t="n" s="14">
        <v>7744.0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/>
      <c r="L1392" t="n" s="17">
        <v>0.75</v>
      </c>
      <c r="M1392" t="n" s="30">
        <v>1027.0</v>
      </c>
      <c r="N1392" t="n" s="17">
        <v>1159.05</v>
      </c>
      <c r="O1392" t="s" s="18">
        <v>26</v>
      </c>
    </row>
    <row r="1393">
      <c r="A1393" t="s" s="13">
        <v>2135</v>
      </c>
      <c r="B1393" t="n" s="14">
        <v>9721.0</v>
      </c>
      <c r="C1393" t="s" s="13">
        <v>2147</v>
      </c>
      <c r="D1393" t="s" s="13">
        <v>2148</v>
      </c>
      <c r="E1393" t="s" s="13">
        <v>2149</v>
      </c>
      <c r="F1393" t="n" s="14">
        <v>9798.0</v>
      </c>
      <c r="G1393" t="s" s="15">
        <v>2157</v>
      </c>
      <c r="H1393" t="s" s="16">
        <v>48</v>
      </c>
      <c r="I1393" t="s" s="13">
        <v>49</v>
      </c>
      <c r="J1393" t="s" s="13">
        <v>25</v>
      </c>
      <c r="K1393" s="13"/>
      <c r="L1393" t="n" s="17">
        <v>0.6</v>
      </c>
      <c r="M1393" t="n" s="30">
        <v>2062.0</v>
      </c>
      <c r="N1393" t="n" s="17">
        <v>1368.03</v>
      </c>
      <c r="O1393" t="s" s="18">
        <v>26</v>
      </c>
    </row>
    <row r="1394">
      <c r="A1394" t="s" s="13">
        <v>2135</v>
      </c>
      <c r="B1394" t="n" s="14">
        <v>9721.0</v>
      </c>
      <c r="C1394" t="s" s="13">
        <v>2147</v>
      </c>
      <c r="D1394" t="s" s="13">
        <v>2148</v>
      </c>
      <c r="E1394" t="s" s="13">
        <v>2149</v>
      </c>
      <c r="F1394" t="n" s="14">
        <v>7507.0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1326.0</v>
      </c>
      <c r="N1394" t="n" s="17">
        <v>1434.25</v>
      </c>
      <c r="O1394" t="s" s="18">
        <v>26</v>
      </c>
    </row>
    <row r="1395">
      <c r="A1395" t="s" s="13">
        <v>2135</v>
      </c>
      <c r="B1395" t="n" s="14">
        <v>9721.0</v>
      </c>
      <c r="C1395" t="s" s="13">
        <v>2147</v>
      </c>
      <c r="D1395" t="s" s="13">
        <v>2148</v>
      </c>
      <c r="E1395" t="s" s="13">
        <v>2149</v>
      </c>
      <c r="F1395" t="n" s="14">
        <v>12464.0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1692.0</v>
      </c>
      <c r="N1395" t="n" s="17">
        <v>1523.24</v>
      </c>
      <c r="O1395" t="s" s="18">
        <v>26</v>
      </c>
    </row>
    <row r="1396">
      <c r="A1396" t="s" s="13">
        <v>2160</v>
      </c>
      <c r="B1396" t="n" s="14">
        <v>14662.0</v>
      </c>
      <c r="C1396" t="s" s="13">
        <v>2161</v>
      </c>
      <c r="D1396" t="s" s="13">
        <v>2162</v>
      </c>
      <c r="E1396" t="s" s="13">
        <v>2163</v>
      </c>
      <c r="F1396" t="n" s="14">
        <v>9917.0</v>
      </c>
      <c r="G1396" t="s" s="15">
        <v>2164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1599.0</v>
      </c>
      <c r="N1396" t="n" s="17">
        <v>1761.9</v>
      </c>
      <c r="O1396" t="s" s="18">
        <v>26</v>
      </c>
    </row>
    <row r="1397">
      <c r="A1397" t="s" s="13">
        <v>2160</v>
      </c>
      <c r="B1397" t="n" s="14">
        <v>1857.0</v>
      </c>
      <c r="C1397" t="s" s="13">
        <v>2165</v>
      </c>
      <c r="D1397" t="s" s="13">
        <v>2166</v>
      </c>
      <c r="E1397" t="s" s="13">
        <v>2115</v>
      </c>
      <c r="F1397" t="n" s="14">
        <v>16405.0</v>
      </c>
      <c r="G1397" t="s" s="15">
        <v>2167</v>
      </c>
      <c r="H1397" t="s" s="16">
        <v>23</v>
      </c>
      <c r="I1397" t="s" s="13">
        <v>24</v>
      </c>
      <c r="J1397" t="s" s="13">
        <v>32</v>
      </c>
      <c r="K1397" s="13"/>
      <c r="L1397" t="n" s="17">
        <v>1.0</v>
      </c>
      <c r="M1397" t="n" s="30">
        <v>1286.0</v>
      </c>
      <c r="N1397" t="n" s="17">
        <v>1263.61</v>
      </c>
      <c r="O1397" t="s" s="18">
        <v>26</v>
      </c>
    </row>
    <row r="1398">
      <c r="A1398" t="s" s="13">
        <v>2160</v>
      </c>
      <c r="B1398" t="n" s="14">
        <v>14647.0</v>
      </c>
      <c r="C1398" t="s" s="13">
        <v>2168</v>
      </c>
      <c r="D1398" t="s" s="13">
        <v>2169</v>
      </c>
      <c r="E1398" t="s" s="13">
        <v>2163</v>
      </c>
      <c r="F1398" t="n" s="14">
        <v>10056.0</v>
      </c>
      <c r="G1398" t="s" s="15">
        <v>2170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1452.0</v>
      </c>
      <c r="N1398" t="n" s="17">
        <v>1709.43</v>
      </c>
      <c r="O1398" t="s" s="18">
        <v>26</v>
      </c>
    </row>
    <row r="1399">
      <c r="A1399" t="s" s="13">
        <v>2160</v>
      </c>
      <c r="B1399" t="n" s="14">
        <v>14041.0</v>
      </c>
      <c r="C1399" t="s" s="13">
        <v>2171</v>
      </c>
      <c r="D1399" t="s" s="13">
        <v>2169</v>
      </c>
      <c r="E1399" t="s" s="13">
        <v>2163</v>
      </c>
      <c r="F1399" t="n" s="14">
        <v>5863.0</v>
      </c>
      <c r="G1399" t="s" s="15">
        <v>2172</v>
      </c>
      <c r="H1399" t="s" s="16">
        <v>48</v>
      </c>
      <c r="I1399" t="s" s="13">
        <v>49</v>
      </c>
      <c r="J1399" t="s" s="13">
        <v>25</v>
      </c>
      <c r="K1399" s="13"/>
      <c r="L1399" t="n" s="17">
        <v>0.5</v>
      </c>
      <c r="M1399" t="n" s="30">
        <v>1968.0</v>
      </c>
      <c r="N1399" t="n" s="17">
        <v>1807.8</v>
      </c>
      <c r="O1399" t="s" s="18">
        <v>26</v>
      </c>
    </row>
    <row r="1400">
      <c r="A1400" t="s" s="13">
        <v>2160</v>
      </c>
      <c r="B1400" t="n" s="14">
        <v>14041.0</v>
      </c>
      <c r="C1400" t="s" s="13">
        <v>2171</v>
      </c>
      <c r="D1400" t="s" s="13">
        <v>2169</v>
      </c>
      <c r="E1400" t="s" s="13">
        <v>2163</v>
      </c>
      <c r="F1400" t="n" s="14">
        <v>12619.0</v>
      </c>
      <c r="G1400" t="s" s="15">
        <v>2173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1696.0</v>
      </c>
      <c r="N1400" t="n" s="17">
        <v>1749.19</v>
      </c>
      <c r="O1400" t="s" s="18">
        <v>26</v>
      </c>
    </row>
    <row r="1401">
      <c r="A1401" t="s" s="13">
        <v>2160</v>
      </c>
      <c r="B1401" t="n" s="14">
        <v>14041.0</v>
      </c>
      <c r="C1401" t="s" s="13">
        <v>2171</v>
      </c>
      <c r="D1401" t="s" s="13">
        <v>2169</v>
      </c>
      <c r="E1401" t="s" s="13">
        <v>2163</v>
      </c>
      <c r="F1401" t="n" s="14">
        <v>2280.0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1112.0</v>
      </c>
      <c r="N1401" t="n" s="17">
        <v>1350.49</v>
      </c>
      <c r="O1401" t="s" s="18">
        <v>26</v>
      </c>
    </row>
    <row r="1402">
      <c r="A1402" t="s" s="13">
        <v>2160</v>
      </c>
      <c r="B1402" t="n" s="14">
        <v>14041.0</v>
      </c>
      <c r="C1402" t="s" s="13">
        <v>2171</v>
      </c>
      <c r="D1402" t="s" s="13">
        <v>2169</v>
      </c>
      <c r="E1402" t="s" s="13">
        <v>2163</v>
      </c>
      <c r="F1402" t="n" s="14">
        <v>5386.0</v>
      </c>
      <c r="G1402" t="s" s="15">
        <v>2175</v>
      </c>
      <c r="H1402" t="s" s="16">
        <v>23</v>
      </c>
      <c r="I1402" t="s" s="13">
        <v>24</v>
      </c>
      <c r="J1402" t="s" s="13">
        <v>32</v>
      </c>
      <c r="K1402" s="13"/>
      <c r="L1402" t="n" s="17">
        <v>0.2</v>
      </c>
      <c r="M1402" t="n" s="30">
        <v>100.0</v>
      </c>
      <c r="N1402" t="n" s="17">
        <v>84.05</v>
      </c>
      <c r="O1402" t="s" s="18">
        <v>26</v>
      </c>
    </row>
    <row r="1403">
      <c r="A1403" t="s" s="13">
        <v>2160</v>
      </c>
      <c r="B1403" t="n" s="14">
        <v>14041.0</v>
      </c>
      <c r="C1403" t="s" s="13">
        <v>2171</v>
      </c>
      <c r="D1403" t="s" s="13">
        <v>2169</v>
      </c>
      <c r="E1403" t="s" s="13">
        <v>2163</v>
      </c>
      <c r="F1403" t="n" s="14">
        <v>12033.0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2012.0</v>
      </c>
      <c r="N1403" t="n" s="17">
        <v>1490.04</v>
      </c>
      <c r="O1403" t="s" s="18">
        <v>26</v>
      </c>
    </row>
    <row r="1404">
      <c r="A1404" t="s" s="13">
        <v>2160</v>
      </c>
      <c r="B1404" t="n" s="14">
        <v>14041.0</v>
      </c>
      <c r="C1404" t="s" s="13">
        <v>2171</v>
      </c>
      <c r="D1404" t="s" s="13">
        <v>2169</v>
      </c>
      <c r="E1404" t="s" s="13">
        <v>2163</v>
      </c>
      <c r="F1404" t="n" s="14">
        <v>12003.0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1104.0</v>
      </c>
      <c r="N1404" t="n" s="17">
        <v>1242.99</v>
      </c>
      <c r="O1404" t="s" s="18">
        <v>26</v>
      </c>
    </row>
    <row r="1405">
      <c r="A1405" t="s" s="13">
        <v>2160</v>
      </c>
      <c r="B1405" t="n" s="14">
        <v>14041.0</v>
      </c>
      <c r="C1405" t="s" s="13">
        <v>2171</v>
      </c>
      <c r="D1405" t="s" s="13">
        <v>2169</v>
      </c>
      <c r="E1405" t="s" s="13">
        <v>2163</v>
      </c>
      <c r="F1405" t="n" s="14">
        <v>9644.0</v>
      </c>
      <c r="G1405" t="s" s="15">
        <v>2178</v>
      </c>
      <c r="H1405" t="s" s="16">
        <v>48</v>
      </c>
      <c r="I1405" t="s" s="13">
        <v>49</v>
      </c>
      <c r="J1405" t="s" s="13">
        <v>32</v>
      </c>
      <c r="K1405" s="13"/>
      <c r="L1405" t="n" s="17">
        <v>0.45</v>
      </c>
      <c r="M1405" t="n" s="30">
        <v>253.0</v>
      </c>
      <c r="N1405" t="n" s="17">
        <v>281.18</v>
      </c>
      <c r="O1405" t="s" s="18">
        <v>26</v>
      </c>
    </row>
    <row r="1406">
      <c r="A1406" t="s" s="13">
        <v>2160</v>
      </c>
      <c r="B1406" t="n" s="14">
        <v>14041.0</v>
      </c>
      <c r="C1406" t="s" s="13">
        <v>2171</v>
      </c>
      <c r="D1406" t="s" s="13">
        <v>2169</v>
      </c>
      <c r="E1406" t="s" s="13">
        <v>2163</v>
      </c>
      <c r="F1406" t="n" s="14">
        <v>12531.0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2031.0</v>
      </c>
      <c r="N1406" t="n" s="17">
        <v>2296.72</v>
      </c>
      <c r="O1406" t="s" s="18">
        <v>26</v>
      </c>
    </row>
    <row r="1407">
      <c r="A1407" t="s" s="13">
        <v>2160</v>
      </c>
      <c r="B1407" t="n" s="14">
        <v>14041.0</v>
      </c>
      <c r="C1407" t="s" s="13">
        <v>2171</v>
      </c>
      <c r="D1407" t="s" s="13">
        <v>2169</v>
      </c>
      <c r="E1407" t="s" s="13">
        <v>2163</v>
      </c>
      <c r="F1407" t="n" s="14">
        <v>14191.0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1836.0</v>
      </c>
      <c r="N1407" t="n" s="17">
        <v>1636.13</v>
      </c>
      <c r="O1407" t="s" s="18">
        <v>26</v>
      </c>
    </row>
    <row r="1408">
      <c r="A1408" t="s" s="13">
        <v>2160</v>
      </c>
      <c r="B1408" t="n" s="14">
        <v>14041.0</v>
      </c>
      <c r="C1408" t="s" s="13">
        <v>2171</v>
      </c>
      <c r="D1408" t="s" s="13">
        <v>2169</v>
      </c>
      <c r="E1408" t="s" s="13">
        <v>2163</v>
      </c>
      <c r="F1408" t="n" s="14">
        <v>5402.0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193.0</v>
      </c>
      <c r="N1408" t="n" s="17">
        <v>142.0</v>
      </c>
      <c r="O1408" t="s" s="18">
        <v>26</v>
      </c>
    </row>
    <row r="1409">
      <c r="A1409" t="s" s="13">
        <v>2182</v>
      </c>
      <c r="B1409" t="n" s="14">
        <v>14300.0</v>
      </c>
      <c r="C1409" t="s" s="13">
        <v>2183</v>
      </c>
      <c r="D1409" t="s" s="13">
        <v>2184</v>
      </c>
      <c r="E1409" t="s" s="13">
        <v>2185</v>
      </c>
      <c r="F1409" t="n" s="14">
        <v>12894.0</v>
      </c>
      <c r="G1409" t="s" s="15">
        <v>2186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1629.0</v>
      </c>
      <c r="N1409" t="n" s="17">
        <v>1695.55</v>
      </c>
      <c r="O1409" t="s" s="18">
        <v>26</v>
      </c>
    </row>
    <row r="1410">
      <c r="A1410" t="s" s="13">
        <v>2182</v>
      </c>
      <c r="B1410" t="n" s="14">
        <v>14300.0</v>
      </c>
      <c r="C1410" t="s" s="13">
        <v>2183</v>
      </c>
      <c r="D1410" t="s" s="13">
        <v>2184</v>
      </c>
      <c r="E1410" t="s" s="13">
        <v>2185</v>
      </c>
      <c r="F1410" t="n" s="14">
        <v>12338.0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1302.0</v>
      </c>
      <c r="N1410" t="n" s="17">
        <v>1553.09</v>
      </c>
      <c r="O1410" t="s" s="18">
        <v>26</v>
      </c>
    </row>
    <row r="1411">
      <c r="A1411" t="s" s="13">
        <v>2182</v>
      </c>
      <c r="B1411" t="n" s="14">
        <v>14300.0</v>
      </c>
      <c r="C1411" t="s" s="13">
        <v>2183</v>
      </c>
      <c r="D1411" t="s" s="13">
        <v>2184</v>
      </c>
      <c r="E1411" t="s" s="13">
        <v>2185</v>
      </c>
      <c r="F1411" t="n" s="14">
        <v>14690.0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1269.0</v>
      </c>
      <c r="N1411" t="n" s="17">
        <v>1466.1</v>
      </c>
      <c r="O1411" t="s" s="18">
        <v>26</v>
      </c>
    </row>
    <row r="1412">
      <c r="A1412" t="s" s="13">
        <v>2182</v>
      </c>
      <c r="B1412" t="n" s="14">
        <v>14300.0</v>
      </c>
      <c r="C1412" t="s" s="13">
        <v>2183</v>
      </c>
      <c r="D1412" t="s" s="13">
        <v>2184</v>
      </c>
      <c r="E1412" t="s" s="13">
        <v>2185</v>
      </c>
      <c r="F1412" t="n" s="14">
        <v>10023.0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1614.0</v>
      </c>
      <c r="N1412" t="n" s="17">
        <v>1745.35</v>
      </c>
      <c r="O1412" t="s" s="18">
        <v>26</v>
      </c>
    </row>
    <row r="1413">
      <c r="A1413" t="s" s="13">
        <v>2182</v>
      </c>
      <c r="B1413" t="n" s="14">
        <v>14300.0</v>
      </c>
      <c r="C1413" t="s" s="13">
        <v>2183</v>
      </c>
      <c r="D1413" t="s" s="13">
        <v>2184</v>
      </c>
      <c r="E1413" t="s" s="13">
        <v>2185</v>
      </c>
      <c r="F1413" t="n" s="14">
        <v>11921.0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1530.0</v>
      </c>
      <c r="N1413" t="n" s="17">
        <v>1720.85</v>
      </c>
      <c r="O1413" t="s" s="18">
        <v>26</v>
      </c>
    </row>
    <row r="1414">
      <c r="A1414" t="s" s="13">
        <v>2182</v>
      </c>
      <c r="B1414" t="n" s="14">
        <v>14300.0</v>
      </c>
      <c r="C1414" t="s" s="13">
        <v>2183</v>
      </c>
      <c r="D1414" t="s" s="13">
        <v>2184</v>
      </c>
      <c r="E1414" t="s" s="13">
        <v>2185</v>
      </c>
      <c r="F1414" t="n" s="14">
        <v>13350.0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0.8</v>
      </c>
      <c r="M1414" t="n" s="30">
        <v>1744.0</v>
      </c>
      <c r="N1414" t="n" s="17">
        <v>1721.31</v>
      </c>
      <c r="O1414" t="s" s="18">
        <v>26</v>
      </c>
    </row>
    <row r="1415">
      <c r="A1415" t="s" s="13">
        <v>2182</v>
      </c>
      <c r="B1415" t="n" s="14">
        <v>14300.0</v>
      </c>
      <c r="C1415" t="s" s="13">
        <v>2183</v>
      </c>
      <c r="D1415" t="s" s="13">
        <v>2184</v>
      </c>
      <c r="E1415" t="s" s="13">
        <v>2185</v>
      </c>
      <c r="F1415" t="n" s="14">
        <v>11808.0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1560.0</v>
      </c>
      <c r="N1415" t="n" s="17">
        <v>1619.0</v>
      </c>
      <c r="O1415" t="s" s="18">
        <v>26</v>
      </c>
    </row>
    <row r="1416">
      <c r="A1416" t="s" s="13">
        <v>2182</v>
      </c>
      <c r="B1416" t="n" s="14">
        <v>14300.0</v>
      </c>
      <c r="C1416" t="s" s="13">
        <v>2183</v>
      </c>
      <c r="D1416" t="s" s="13">
        <v>2184</v>
      </c>
      <c r="E1416" t="s" s="13">
        <v>2185</v>
      </c>
      <c r="F1416" t="n" s="14">
        <v>11027.0</v>
      </c>
      <c r="G1416" t="s" s="15">
        <v>2193</v>
      </c>
      <c r="H1416" t="s" s="16">
        <v>48</v>
      </c>
      <c r="I1416" t="s" s="13">
        <v>49</v>
      </c>
      <c r="J1416" t="s" s="13">
        <v>25</v>
      </c>
      <c r="K1416" s="13"/>
      <c r="L1416" t="n" s="17">
        <v>0.75</v>
      </c>
      <c r="M1416" t="n" s="30">
        <v>1857.0</v>
      </c>
      <c r="N1416" t="n" s="17">
        <v>1663.52</v>
      </c>
      <c r="O1416" t="s" s="18">
        <v>26</v>
      </c>
    </row>
    <row r="1417">
      <c r="A1417" t="s" s="13">
        <v>2182</v>
      </c>
      <c r="B1417" t="n" s="14">
        <v>14300.0</v>
      </c>
      <c r="C1417" t="s" s="13">
        <v>2183</v>
      </c>
      <c r="D1417" t="s" s="13">
        <v>2184</v>
      </c>
      <c r="E1417" t="s" s="13">
        <v>2185</v>
      </c>
      <c r="F1417" t="n" s="14">
        <v>8718.0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1688.0</v>
      </c>
      <c r="N1417" t="n" s="17">
        <v>1372.44</v>
      </c>
      <c r="O1417" t="s" s="18">
        <v>26</v>
      </c>
    </row>
    <row r="1418">
      <c r="A1418" t="s" s="13">
        <v>2182</v>
      </c>
      <c r="B1418" t="n" s="14">
        <v>14300.0</v>
      </c>
      <c r="C1418" t="s" s="13">
        <v>2183</v>
      </c>
      <c r="D1418" t="s" s="13">
        <v>2184</v>
      </c>
      <c r="E1418" t="s" s="13">
        <v>2185</v>
      </c>
      <c r="F1418" t="n" s="14">
        <v>11188.0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1973.0</v>
      </c>
      <c r="N1418" t="n" s="17">
        <v>1373.13</v>
      </c>
      <c r="O1418" t="s" s="18">
        <v>26</v>
      </c>
    </row>
    <row r="1419">
      <c r="A1419" t="s" s="13">
        <v>2182</v>
      </c>
      <c r="B1419" t="n" s="14">
        <v>14300.0</v>
      </c>
      <c r="C1419" t="s" s="13">
        <v>2183</v>
      </c>
      <c r="D1419" t="s" s="13">
        <v>2184</v>
      </c>
      <c r="E1419" t="s" s="13">
        <v>2185</v>
      </c>
      <c r="F1419" t="n" s="14">
        <v>12468.0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1631.0</v>
      </c>
      <c r="N1419" t="n" s="17">
        <v>1953.19</v>
      </c>
      <c r="O1419" t="s" s="18">
        <v>26</v>
      </c>
    </row>
    <row r="1420">
      <c r="A1420" t="s" s="13">
        <v>2197</v>
      </c>
      <c r="B1420" t="n" s="14">
        <v>31339.0</v>
      </c>
      <c r="C1420" t="s" s="13">
        <v>2198</v>
      </c>
      <c r="D1420" t="s" s="13">
        <v>2199</v>
      </c>
      <c r="E1420" t="s" s="13">
        <v>2200</v>
      </c>
      <c r="F1420" t="n" s="14">
        <v>10233.0</v>
      </c>
      <c r="G1420" t="s" s="15">
        <v>2201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1592.0</v>
      </c>
      <c r="N1420" t="n" s="17">
        <v>2146.63</v>
      </c>
      <c r="O1420" t="s" s="18">
        <v>26</v>
      </c>
    </row>
    <row r="1421">
      <c r="A1421" t="s" s="13">
        <v>2197</v>
      </c>
      <c r="B1421" t="n" s="14">
        <v>582.0</v>
      </c>
      <c r="C1421" t="s" s="13">
        <v>2202</v>
      </c>
      <c r="D1421" t="s" s="13">
        <v>2203</v>
      </c>
      <c r="E1421" t="s" s="13">
        <v>2200</v>
      </c>
      <c r="F1421" t="n" s="14">
        <v>9535.0</v>
      </c>
      <c r="G1421" t="s" s="15">
        <v>2204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1487.0</v>
      </c>
      <c r="N1421" t="n" s="17">
        <v>1579.13</v>
      </c>
      <c r="O1421" t="s" s="18">
        <v>26</v>
      </c>
    </row>
    <row r="1422">
      <c r="A1422" t="s" s="13">
        <v>2197</v>
      </c>
      <c r="B1422" t="n" s="14">
        <v>31091.0</v>
      </c>
      <c r="C1422" t="s" s="13">
        <v>2205</v>
      </c>
      <c r="D1422" t="s" s="13">
        <v>2206</v>
      </c>
      <c r="E1422" t="s" s="13">
        <v>2200</v>
      </c>
      <c r="F1422" t="n" s="14">
        <v>6586.0</v>
      </c>
      <c r="G1422" t="s" s="15">
        <v>2207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1727.0</v>
      </c>
      <c r="N1422" t="n" s="17">
        <v>2142.1</v>
      </c>
      <c r="O1422" t="s" s="18">
        <v>26</v>
      </c>
    </row>
    <row r="1423">
      <c r="A1423" t="s" s="13">
        <v>2197</v>
      </c>
      <c r="B1423" t="n" s="14">
        <v>1213.0</v>
      </c>
      <c r="C1423" t="s" s="13">
        <v>2208</v>
      </c>
      <c r="D1423" t="s" s="13">
        <v>2206</v>
      </c>
      <c r="E1423" t="s" s="13">
        <v>2200</v>
      </c>
      <c r="F1423" t="n" s="14">
        <v>10396.0</v>
      </c>
      <c r="G1423" t="s" s="15">
        <v>2209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1661.0</v>
      </c>
      <c r="N1423" t="n" s="17">
        <v>1547.8</v>
      </c>
      <c r="O1423" t="s" s="18">
        <v>26</v>
      </c>
    </row>
    <row r="1424">
      <c r="A1424" t="s" s="13">
        <v>2197</v>
      </c>
      <c r="B1424" t="n" s="14">
        <v>200.0</v>
      </c>
      <c r="C1424" t="s" s="13">
        <v>2210</v>
      </c>
      <c r="D1424" t="s" s="13">
        <v>2211</v>
      </c>
      <c r="E1424" t="s" s="13">
        <v>2212</v>
      </c>
      <c r="F1424" t="n" s="14">
        <v>10482.0</v>
      </c>
      <c r="G1424" t="s" s="15">
        <v>2213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1665.0</v>
      </c>
      <c r="N1424" t="n" s="17">
        <v>1810.05</v>
      </c>
      <c r="O1424" t="s" s="18">
        <v>26</v>
      </c>
    </row>
    <row r="1425">
      <c r="A1425" t="s" s="13">
        <v>2197</v>
      </c>
      <c r="B1425" t="n" s="14">
        <v>31231.0</v>
      </c>
      <c r="C1425" t="s" s="13">
        <v>2214</v>
      </c>
      <c r="D1425" t="s" s="13">
        <v>2215</v>
      </c>
      <c r="E1425" t="s" s="13">
        <v>2212</v>
      </c>
      <c r="F1425" t="n" s="14">
        <v>7348.0</v>
      </c>
      <c r="G1425" t="s" s="15">
        <v>2216</v>
      </c>
      <c r="H1425" t="s" s="16">
        <v>177</v>
      </c>
      <c r="I1425" t="s" s="13">
        <v>178</v>
      </c>
      <c r="J1425" t="s" s="13">
        <v>32</v>
      </c>
      <c r="K1425" s="13"/>
      <c r="L1425" t="n" s="17">
        <v>1.0</v>
      </c>
      <c r="M1425" t="n" s="30">
        <v>2662.0</v>
      </c>
      <c r="N1425" t="n" s="17">
        <v>2720.53</v>
      </c>
      <c r="O1425" t="s" s="18">
        <v>26</v>
      </c>
    </row>
    <row r="1426">
      <c r="A1426" t="s" s="13">
        <v>2197</v>
      </c>
      <c r="B1426" t="n" s="14">
        <v>1208.0</v>
      </c>
      <c r="C1426" t="s" s="13">
        <v>2217</v>
      </c>
      <c r="D1426" t="s" s="13">
        <v>2218</v>
      </c>
      <c r="E1426" t="s" s="13">
        <v>2200</v>
      </c>
      <c r="F1426" t="n" s="14">
        <v>9964.0</v>
      </c>
      <c r="G1426" t="s" s="15">
        <v>2219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1705.0</v>
      </c>
      <c r="N1426" t="n" s="17">
        <v>1560.14</v>
      </c>
      <c r="O1426" t="s" s="18">
        <v>26</v>
      </c>
    </row>
    <row r="1427">
      <c r="A1427" t="s" s="13">
        <v>2197</v>
      </c>
      <c r="B1427" t="n" s="14">
        <v>9502.0</v>
      </c>
      <c r="C1427" t="s" s="13">
        <v>2220</v>
      </c>
      <c r="D1427" t="s" s="13">
        <v>2206</v>
      </c>
      <c r="E1427" t="s" s="13">
        <v>2200</v>
      </c>
      <c r="F1427" t="n" s="14">
        <v>9062.0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1455.0</v>
      </c>
      <c r="N1427" t="n" s="17">
        <v>1699.18</v>
      </c>
      <c r="O1427" t="s" s="18">
        <v>26</v>
      </c>
    </row>
    <row r="1428">
      <c r="A1428" t="s" s="13">
        <v>2197</v>
      </c>
      <c r="B1428" t="n" s="14">
        <v>9502.0</v>
      </c>
      <c r="C1428" t="s" s="13">
        <v>2220</v>
      </c>
      <c r="D1428" t="s" s="13">
        <v>2206</v>
      </c>
      <c r="E1428" t="s" s="13">
        <v>2200</v>
      </c>
      <c r="F1428" t="n" s="14">
        <v>13225.0</v>
      </c>
      <c r="G1428" t="s" s="15">
        <v>2222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1615.0</v>
      </c>
      <c r="N1428" t="n" s="17">
        <v>1222.57</v>
      </c>
      <c r="O1428" t="s" s="18">
        <v>26</v>
      </c>
    </row>
    <row r="1429">
      <c r="A1429" t="s" s="13">
        <v>2197</v>
      </c>
      <c r="B1429" t="n" s="14">
        <v>9502.0</v>
      </c>
      <c r="C1429" t="s" s="13">
        <v>2220</v>
      </c>
      <c r="D1429" t="s" s="13">
        <v>2206</v>
      </c>
      <c r="E1429" t="s" s="13">
        <v>2200</v>
      </c>
      <c r="F1429" t="n" s="14">
        <v>11947.0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1511.0</v>
      </c>
      <c r="N1429" t="n" s="17">
        <v>1516.16</v>
      </c>
      <c r="O1429" t="s" s="18">
        <v>26</v>
      </c>
    </row>
    <row r="1430">
      <c r="A1430" t="s" s="13">
        <v>2197</v>
      </c>
      <c r="B1430" t="n" s="14">
        <v>9502.0</v>
      </c>
      <c r="C1430" t="s" s="13">
        <v>2220</v>
      </c>
      <c r="D1430" t="s" s="13">
        <v>2206</v>
      </c>
      <c r="E1430" t="s" s="13">
        <v>2200</v>
      </c>
      <c r="F1430" t="n" s="14">
        <v>11602.0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1540.0</v>
      </c>
      <c r="N1430" t="n" s="17">
        <v>1578.6</v>
      </c>
      <c r="O1430" t="s" s="18">
        <v>26</v>
      </c>
    </row>
    <row r="1431">
      <c r="A1431" t="s" s="13">
        <v>2197</v>
      </c>
      <c r="B1431" t="n" s="14">
        <v>9502.0</v>
      </c>
      <c r="C1431" t="s" s="13">
        <v>2220</v>
      </c>
      <c r="D1431" t="s" s="13">
        <v>2206</v>
      </c>
      <c r="E1431" t="s" s="13">
        <v>2200</v>
      </c>
      <c r="F1431" t="n" s="14">
        <v>9714.0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1755.0</v>
      </c>
      <c r="N1431" t="n" s="17">
        <v>1721.31</v>
      </c>
      <c r="O1431" t="s" s="18">
        <v>26</v>
      </c>
    </row>
    <row r="1432">
      <c r="A1432" t="s" s="13">
        <v>2197</v>
      </c>
      <c r="B1432" t="n" s="14">
        <v>9502.0</v>
      </c>
      <c r="C1432" t="s" s="13">
        <v>2220</v>
      </c>
      <c r="D1432" t="s" s="13">
        <v>2206</v>
      </c>
      <c r="E1432" t="s" s="13">
        <v>2200</v>
      </c>
      <c r="F1432" t="n" s="14">
        <v>12046.0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0.7</v>
      </c>
      <c r="M1432" t="n" s="30">
        <v>1509.0</v>
      </c>
      <c r="N1432" t="n" s="17">
        <v>1444.01</v>
      </c>
      <c r="O1432" t="s" s="18">
        <v>26</v>
      </c>
    </row>
    <row r="1433">
      <c r="A1433" t="s" s="13">
        <v>2197</v>
      </c>
      <c r="B1433" t="n" s="14">
        <v>9502.0</v>
      </c>
      <c r="C1433" t="s" s="13">
        <v>2220</v>
      </c>
      <c r="D1433" t="s" s="13">
        <v>2206</v>
      </c>
      <c r="E1433" t="s" s="13">
        <v>2200</v>
      </c>
      <c r="F1433" t="n" s="14">
        <v>3010.0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1033.0</v>
      </c>
      <c r="N1433" t="n" s="17">
        <v>1525.87</v>
      </c>
      <c r="O1433" t="s" s="18">
        <v>26</v>
      </c>
    </row>
    <row r="1434">
      <c r="A1434" t="s" s="13">
        <v>2197</v>
      </c>
      <c r="B1434" t="n" s="14">
        <v>9502.0</v>
      </c>
      <c r="C1434" t="s" s="13">
        <v>2220</v>
      </c>
      <c r="D1434" t="s" s="13">
        <v>2206</v>
      </c>
      <c r="E1434" t="s" s="13">
        <v>2200</v>
      </c>
      <c r="F1434" t="n" s="14">
        <v>9623.0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1521.0</v>
      </c>
      <c r="N1434" t="n" s="17">
        <v>1716.62</v>
      </c>
      <c r="O1434" t="s" s="18">
        <v>26</v>
      </c>
    </row>
    <row r="1435">
      <c r="A1435" t="s" s="13">
        <v>2197</v>
      </c>
      <c r="B1435" t="n" s="14">
        <v>9502.0</v>
      </c>
      <c r="C1435" t="s" s="13">
        <v>2220</v>
      </c>
      <c r="D1435" t="s" s="13">
        <v>2206</v>
      </c>
      <c r="E1435" t="s" s="13">
        <v>2200</v>
      </c>
      <c r="F1435" t="n" s="14">
        <v>17369.0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1838.0</v>
      </c>
      <c r="N1435" t="n" s="17">
        <v>1397.03</v>
      </c>
      <c r="O1435" t="s" s="18">
        <v>26</v>
      </c>
    </row>
    <row r="1436">
      <c r="A1436" t="s" s="13">
        <v>2197</v>
      </c>
      <c r="B1436" t="n" s="14">
        <v>9502.0</v>
      </c>
      <c r="C1436" t="s" s="13">
        <v>2220</v>
      </c>
      <c r="D1436" t="s" s="13">
        <v>2206</v>
      </c>
      <c r="E1436" t="s" s="13">
        <v>2200</v>
      </c>
      <c r="F1436" t="n" s="14">
        <v>14999.0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1133.0</v>
      </c>
      <c r="N1436" t="n" s="17">
        <v>1375.03</v>
      </c>
      <c r="O1436" t="s" s="18">
        <v>26</v>
      </c>
    </row>
    <row r="1437">
      <c r="A1437" t="s" s="13">
        <v>2197</v>
      </c>
      <c r="B1437" t="n" s="14">
        <v>9502.0</v>
      </c>
      <c r="C1437" t="s" s="13">
        <v>2220</v>
      </c>
      <c r="D1437" t="s" s="13">
        <v>2206</v>
      </c>
      <c r="E1437" t="s" s="13">
        <v>2200</v>
      </c>
      <c r="F1437" t="n" s="14">
        <v>13017.0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1077.0</v>
      </c>
      <c r="N1437" t="n" s="17">
        <v>1402.31</v>
      </c>
      <c r="O1437" t="s" s="18">
        <v>26</v>
      </c>
    </row>
    <row r="1438">
      <c r="A1438" t="s" s="13">
        <v>2197</v>
      </c>
      <c r="B1438" t="n" s="14">
        <v>9502.0</v>
      </c>
      <c r="C1438" t="s" s="13">
        <v>2220</v>
      </c>
      <c r="D1438" t="s" s="13">
        <v>2206</v>
      </c>
      <c r="E1438" t="s" s="13">
        <v>2200</v>
      </c>
      <c r="F1438" t="n" s="14">
        <v>14187.0</v>
      </c>
      <c r="G1438" t="s" s="15">
        <v>2232</v>
      </c>
      <c r="H1438" t="s" s="16">
        <v>48</v>
      </c>
      <c r="I1438" t="s" s="13">
        <v>49</v>
      </c>
      <c r="J1438" t="s" s="13">
        <v>32</v>
      </c>
      <c r="K1438" s="13"/>
      <c r="L1438" t="n" s="17">
        <v>0.48</v>
      </c>
      <c r="M1438" t="n" s="30">
        <v>983.0</v>
      </c>
      <c r="N1438" t="n" s="17">
        <v>907.9</v>
      </c>
      <c r="O1438" t="s" s="18">
        <v>26</v>
      </c>
    </row>
    <row r="1439">
      <c r="A1439" t="s" s="13">
        <v>2197</v>
      </c>
      <c r="B1439" t="n" s="14">
        <v>9502.0</v>
      </c>
      <c r="C1439" t="s" s="13">
        <v>2220</v>
      </c>
      <c r="D1439" t="s" s="13">
        <v>2206</v>
      </c>
      <c r="E1439" t="s" s="13">
        <v>2200</v>
      </c>
      <c r="F1439" t="n" s="14">
        <v>5657.0</v>
      </c>
      <c r="G1439" t="s" s="15">
        <v>2152</v>
      </c>
      <c r="H1439" t="s" s="16">
        <v>48</v>
      </c>
      <c r="I1439" t="s" s="13">
        <v>49</v>
      </c>
      <c r="J1439" t="s" s="13">
        <v>25</v>
      </c>
      <c r="K1439" s="13"/>
      <c r="L1439" t="n" s="17">
        <v>0.27</v>
      </c>
      <c r="M1439" t="n" s="30">
        <v>1433.0</v>
      </c>
      <c r="N1439" t="n" s="17">
        <v>1270.78</v>
      </c>
      <c r="O1439" t="s" s="18">
        <v>26</v>
      </c>
    </row>
    <row r="1440">
      <c r="A1440" t="s" s="13">
        <v>2197</v>
      </c>
      <c r="B1440" t="n" s="14">
        <v>9502.0</v>
      </c>
      <c r="C1440" t="s" s="13">
        <v>2220</v>
      </c>
      <c r="D1440" t="s" s="13">
        <v>2206</v>
      </c>
      <c r="E1440" t="s" s="13">
        <v>2200</v>
      </c>
      <c r="F1440" t="n" s="14">
        <v>11645.0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0.5</v>
      </c>
      <c r="M1440" t="n" s="30">
        <v>1780.0</v>
      </c>
      <c r="N1440" t="n" s="17">
        <v>1719.92</v>
      </c>
      <c r="O1440" t="s" s="18">
        <v>26</v>
      </c>
    </row>
    <row r="1441">
      <c r="A1441" t="s" s="13">
        <v>2197</v>
      </c>
      <c r="B1441" t="n" s="14">
        <v>9502.0</v>
      </c>
      <c r="C1441" t="s" s="13">
        <v>2220</v>
      </c>
      <c r="D1441" t="s" s="13">
        <v>2206</v>
      </c>
      <c r="E1441" t="s" s="13">
        <v>2200</v>
      </c>
      <c r="F1441" t="n" s="14">
        <v>6080.0</v>
      </c>
      <c r="G1441" t="s" s="15">
        <v>2234</v>
      </c>
      <c r="H1441" t="s" s="16">
        <v>48</v>
      </c>
      <c r="I1441" t="s" s="13">
        <v>49</v>
      </c>
      <c r="J1441" t="s" s="13">
        <v>32</v>
      </c>
      <c r="K1441" s="13"/>
      <c r="L1441" t="n" s="17">
        <v>0.75</v>
      </c>
      <c r="M1441" t="n" s="30">
        <v>1012.0</v>
      </c>
      <c r="N1441" t="n" s="17">
        <v>658.37</v>
      </c>
      <c r="O1441" t="s" s="18">
        <v>26</v>
      </c>
    </row>
    <row r="1442">
      <c r="A1442" t="s" s="13">
        <v>2197</v>
      </c>
      <c r="B1442" t="n" s="14">
        <v>9502.0</v>
      </c>
      <c r="C1442" t="s" s="13">
        <v>2220</v>
      </c>
      <c r="D1442" t="s" s="13">
        <v>2206</v>
      </c>
      <c r="E1442" t="s" s="13">
        <v>2200</v>
      </c>
      <c r="F1442" t="n" s="14">
        <v>9415.0</v>
      </c>
      <c r="G1442" t="s" s="15">
        <v>2235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1380.0</v>
      </c>
      <c r="N1442" t="n" s="17">
        <v>1463.49</v>
      </c>
      <c r="O1442" t="s" s="18">
        <v>26</v>
      </c>
    </row>
    <row r="1443">
      <c r="A1443" t="s" s="13">
        <v>2197</v>
      </c>
      <c r="B1443" t="n" s="14">
        <v>9502.0</v>
      </c>
      <c r="C1443" t="s" s="13">
        <v>2220</v>
      </c>
      <c r="D1443" t="s" s="13">
        <v>2206</v>
      </c>
      <c r="E1443" t="s" s="13">
        <v>2200</v>
      </c>
      <c r="F1443" t="n" s="14">
        <v>8553.0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1419.0</v>
      </c>
      <c r="N1443" t="n" s="17">
        <v>1634.29</v>
      </c>
      <c r="O1443" t="s" s="18">
        <v>26</v>
      </c>
    </row>
    <row r="1444">
      <c r="A1444" t="s" s="13">
        <v>2197</v>
      </c>
      <c r="B1444" t="n" s="14">
        <v>9502.0</v>
      </c>
      <c r="C1444" t="s" s="13">
        <v>2220</v>
      </c>
      <c r="D1444" t="s" s="13">
        <v>2206</v>
      </c>
      <c r="E1444" t="s" s="13">
        <v>2200</v>
      </c>
      <c r="F1444" t="n" s="14">
        <v>11735.0</v>
      </c>
      <c r="G1444" t="s" s="15">
        <v>2237</v>
      </c>
      <c r="H1444" t="s" s="16">
        <v>23</v>
      </c>
      <c r="I1444" t="s" s="13">
        <v>24</v>
      </c>
      <c r="J1444" t="s" s="13">
        <v>32</v>
      </c>
      <c r="K1444" s="13"/>
      <c r="L1444" t="n" s="17">
        <v>1.0</v>
      </c>
      <c r="M1444" t="n" s="30">
        <v>1319.0</v>
      </c>
      <c r="N1444" t="n" s="17">
        <v>1317.98</v>
      </c>
      <c r="O1444" t="s" s="18">
        <v>26</v>
      </c>
    </row>
    <row r="1445">
      <c r="A1445" t="s" s="13">
        <v>2197</v>
      </c>
      <c r="B1445" t="n" s="14">
        <v>9502.0</v>
      </c>
      <c r="C1445" t="s" s="13">
        <v>2220</v>
      </c>
      <c r="D1445" t="s" s="13">
        <v>2206</v>
      </c>
      <c r="E1445" t="s" s="13">
        <v>2200</v>
      </c>
      <c r="F1445" t="n" s="14">
        <v>7778.0</v>
      </c>
      <c r="G1445" t="s" s="15">
        <v>2238</v>
      </c>
      <c r="H1445" t="s" s="16">
        <v>48</v>
      </c>
      <c r="I1445" t="s" s="13">
        <v>49</v>
      </c>
      <c r="J1445" t="s" s="13">
        <v>25</v>
      </c>
      <c r="K1445" s="13"/>
      <c r="L1445" t="n" s="17">
        <v>0.75</v>
      </c>
      <c r="M1445" t="n" s="30">
        <v>1180.0</v>
      </c>
      <c r="N1445" t="n" s="17">
        <v>1238.81</v>
      </c>
      <c r="O1445" t="s" s="18">
        <v>26</v>
      </c>
    </row>
    <row r="1446">
      <c r="A1446" t="s" s="13">
        <v>2197</v>
      </c>
      <c r="B1446" t="n" s="14">
        <v>9502.0</v>
      </c>
      <c r="C1446" t="s" s="13">
        <v>2220</v>
      </c>
      <c r="D1446" t="s" s="13">
        <v>2206</v>
      </c>
      <c r="E1446" t="s" s="13">
        <v>2200</v>
      </c>
      <c r="F1446" t="n" s="14">
        <v>11040.0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1723.0</v>
      </c>
      <c r="N1446" t="n" s="17">
        <v>1610.55</v>
      </c>
      <c r="O1446" t="s" s="18">
        <v>26</v>
      </c>
    </row>
    <row r="1447">
      <c r="A1447" t="s" s="13">
        <v>2197</v>
      </c>
      <c r="B1447" t="n" s="14">
        <v>9502.0</v>
      </c>
      <c r="C1447" t="s" s="13">
        <v>2220</v>
      </c>
      <c r="D1447" t="s" s="13">
        <v>2206</v>
      </c>
      <c r="E1447" t="s" s="13">
        <v>2200</v>
      </c>
      <c r="F1447" t="n" s="14">
        <v>9803.0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1444.0</v>
      </c>
      <c r="N1447" t="n" s="17">
        <v>1503.18</v>
      </c>
      <c r="O1447" t="s" s="18">
        <v>26</v>
      </c>
    </row>
    <row r="1448">
      <c r="A1448" t="s" s="13">
        <v>2197</v>
      </c>
      <c r="B1448" t="n" s="14">
        <v>9502.0</v>
      </c>
      <c r="C1448" t="s" s="13">
        <v>2220</v>
      </c>
      <c r="D1448" t="s" s="13">
        <v>2206</v>
      </c>
      <c r="E1448" t="s" s="13">
        <v>2200</v>
      </c>
      <c r="F1448" t="n" s="14">
        <v>18454.0</v>
      </c>
      <c r="G1448" t="s" s="15">
        <v>2241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1576.0</v>
      </c>
      <c r="N1448" t="n" s="17">
        <v>1091.53</v>
      </c>
      <c r="O1448" t="s" s="18">
        <v>26</v>
      </c>
    </row>
    <row r="1449">
      <c r="A1449" t="s" s="13">
        <v>2197</v>
      </c>
      <c r="B1449" t="n" s="14">
        <v>9502.0</v>
      </c>
      <c r="C1449" t="s" s="13">
        <v>2220</v>
      </c>
      <c r="D1449" t="s" s="13">
        <v>2206</v>
      </c>
      <c r="E1449" t="s" s="13">
        <v>2200</v>
      </c>
      <c r="F1449" t="n" s="14">
        <v>7130.0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1581.0</v>
      </c>
      <c r="N1449" t="n" s="17">
        <v>1960.38</v>
      </c>
      <c r="O1449" t="s" s="18">
        <v>26</v>
      </c>
    </row>
    <row r="1450">
      <c r="A1450" t="s" s="13">
        <v>2197</v>
      </c>
      <c r="B1450" t="n" s="14">
        <v>9502.0</v>
      </c>
      <c r="C1450" t="s" s="13">
        <v>2220</v>
      </c>
      <c r="D1450" t="s" s="13">
        <v>2206</v>
      </c>
      <c r="E1450" t="s" s="13">
        <v>2200</v>
      </c>
      <c r="F1450" t="n" s="14">
        <v>12091.0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1538.0</v>
      </c>
      <c r="N1450" t="n" s="17">
        <v>1743.31</v>
      </c>
      <c r="O1450" t="s" s="18">
        <v>26</v>
      </c>
    </row>
    <row r="1451">
      <c r="A1451" t="s" s="13">
        <v>2197</v>
      </c>
      <c r="B1451" t="n" s="14">
        <v>9502.0</v>
      </c>
      <c r="C1451" t="s" s="13">
        <v>2220</v>
      </c>
      <c r="D1451" t="s" s="13">
        <v>2206</v>
      </c>
      <c r="E1451" t="s" s="13">
        <v>2200</v>
      </c>
      <c r="F1451" t="n" s="14">
        <v>12359.0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1572.0</v>
      </c>
      <c r="N1451" t="n" s="17">
        <v>1259.87</v>
      </c>
      <c r="O1451" t="s" s="18">
        <v>26</v>
      </c>
    </row>
    <row r="1452">
      <c r="A1452" t="s" s="13">
        <v>2197</v>
      </c>
      <c r="B1452" t="n" s="14">
        <v>9502.0</v>
      </c>
      <c r="C1452" t="s" s="13">
        <v>2220</v>
      </c>
      <c r="D1452" t="s" s="13">
        <v>2206</v>
      </c>
      <c r="E1452" t="s" s="13">
        <v>2200</v>
      </c>
      <c r="F1452" t="n" s="14">
        <v>11288.0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2285.0</v>
      </c>
      <c r="N1452" t="n" s="17">
        <v>1195.49</v>
      </c>
      <c r="O1452" t="s" s="18">
        <v>26</v>
      </c>
    </row>
    <row r="1453">
      <c r="A1453" t="s" s="13">
        <v>2197</v>
      </c>
      <c r="B1453" t="n" s="14">
        <v>9502.0</v>
      </c>
      <c r="C1453" t="s" s="13">
        <v>2220</v>
      </c>
      <c r="D1453" t="s" s="13">
        <v>2206</v>
      </c>
      <c r="E1453" t="s" s="13">
        <v>2200</v>
      </c>
      <c r="F1453" t="n" s="14">
        <v>5980.0</v>
      </c>
      <c r="G1453" t="s" s="15">
        <v>2246</v>
      </c>
      <c r="H1453" t="s" s="16">
        <v>23</v>
      </c>
      <c r="I1453" t="s" s="13">
        <v>24</v>
      </c>
      <c r="J1453" t="s" s="13">
        <v>32</v>
      </c>
      <c r="K1453" s="13"/>
      <c r="L1453" t="n" s="17">
        <v>0.4</v>
      </c>
      <c r="M1453" t="n" s="30">
        <v>1175.0</v>
      </c>
      <c r="N1453" t="n" s="17">
        <v>1323.35</v>
      </c>
      <c r="O1453" t="s" s="18">
        <v>26</v>
      </c>
    </row>
    <row r="1454">
      <c r="A1454" t="s" s="13">
        <v>2247</v>
      </c>
      <c r="B1454" t="n" s="14"/>
      <c r="C1454" t="s" s="13">
        <v>27</v>
      </c>
      <c r="D1454" t="s" s="13">
        <v>27</v>
      </c>
      <c r="E1454" t="s" s="13">
        <v>27</v>
      </c>
      <c r="F1454" t="n" s="14"/>
      <c r="G1454" t="s" s="15">
        <v>27</v>
      </c>
      <c r="H1454" t="s" s="16">
        <v>23</v>
      </c>
      <c r="I1454" t="s" s="13">
        <v>24</v>
      </c>
      <c r="J1454" t="s" s="13">
        <v>27</v>
      </c>
      <c r="K1454" s="13"/>
      <c r="L1454" t="n" s="17"/>
      <c r="M1454" t="n" s="30">
        <v>952.18</v>
      </c>
      <c r="N1454" t="n" s="17">
        <v>1689.03</v>
      </c>
      <c r="O1454" t="s" s="18">
        <v>27</v>
      </c>
    </row>
    <row r="1455">
      <c r="A1455" t="s" s="13">
        <v>2247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114</v>
      </c>
      <c r="I1455" t="s" s="13">
        <v>115</v>
      </c>
      <c r="J1455" t="s" s="13">
        <v>27</v>
      </c>
      <c r="K1455" s="13"/>
      <c r="L1455" t="n" s="17"/>
      <c r="M1455" t="n" s="30">
        <v>15.0</v>
      </c>
      <c r="N1455" t="n" s="17">
        <v>1162.62</v>
      </c>
      <c r="O1455" t="s" s="18">
        <v>27</v>
      </c>
    </row>
    <row r="1456">
      <c r="A1456" t="s" s="13">
        <v>2247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177</v>
      </c>
      <c r="I1456" t="s" s="13">
        <v>178</v>
      </c>
      <c r="J1456" t="s" s="13">
        <v>27</v>
      </c>
      <c r="K1456" s="13"/>
      <c r="L1456" t="n" s="17"/>
      <c r="M1456" t="n" s="30">
        <v>16.1</v>
      </c>
      <c r="N1456" t="n" s="17">
        <v>2251.19</v>
      </c>
      <c r="O1456" t="s" s="18">
        <v>27</v>
      </c>
    </row>
    <row r="1457">
      <c r="A1457" t="s" s="13">
        <v>2247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48</v>
      </c>
      <c r="I1457" t="s" s="13">
        <v>49</v>
      </c>
      <c r="J1457" t="s" s="13">
        <v>27</v>
      </c>
      <c r="K1457" s="13"/>
      <c r="L1457" t="n" s="17"/>
      <c r="M1457" t="n" s="30">
        <v>224.9</v>
      </c>
      <c r="N1457" t="n" s="17">
        <v>1378.74</v>
      </c>
      <c r="O1457" t="s" s="18">
        <v>27</v>
      </c>
    </row>
    <row r="1458">
      <c r="A1458" t="s" s="13">
        <v>27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27</v>
      </c>
      <c r="I1458" t="s" s="13">
        <v>27</v>
      </c>
      <c r="J1458" t="s" s="13">
        <v>27</v>
      </c>
      <c r="K1458" s="13"/>
      <c r="L1458" t="n" s="17"/>
      <c r="M1458" t="n" s="30"/>
      <c r="N1458" t="n" s="17"/>
      <c r="O1458" t="s" s="18">
        <v>27</v>
      </c>
    </row>
    <row r="1459" spans="1:15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0"/>
      <c r="L1459" s="22"/>
      <c r="M1459" s="32"/>
      <c r="N1459" s="22"/>
      <c r="O1459" s="18"/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