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<sst xmlns="http://schemas.openxmlformats.org/spreadsheetml/2006/main" count="26248" uniqueCount="2254">
  <si>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</si>
  <si>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</si>
  <si>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</si>
  <si>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</si>
  <si>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</si>
  <si>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</si>
  <si>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</si>
  <si>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</si>
  <si>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</si>
  <si>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</si>
  <si>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</si>
  <si>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</si>
  <si>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</si>
  <si>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</si>
  <si>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</si>
  <si>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</si>
  <si>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</si>
  <si>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25.07.2026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</si>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</sst>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1739.85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1231.0</v>
      </c>
      <c r="N6" t="n" s="17">
        <v>1314.61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1714.47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1462.37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2093.45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2307.0</v>
      </c>
      <c r="N10" t="n" s="17">
        <v>2455.08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1952.1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971.0</v>
      </c>
      <c r="N12" t="n" s="17">
        <v>1358.3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8002.8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1485.95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2112.77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1115.78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1753.4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1541.25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1929.33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1727.0</v>
      </c>
      <c r="N20" t="n" s="17">
        <v>1787.53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1657.25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2113.0</v>
      </c>
      <c r="N22" t="n" s="17">
        <v>1147.57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1294.0</v>
      </c>
      <c r="N23" t="n" s="17">
        <v>1422.97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1534.0</v>
      </c>
      <c r="N24" t="n" s="17">
        <v>1834.16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1399.0</v>
      </c>
      <c r="N26" t="n" s="17">
        <v>1593.0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759.0</v>
      </c>
      <c r="N27" t="n" s="17">
        <v>977.23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1880.84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1523.53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1232.8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1346.0</v>
      </c>
      <c r="N31" t="n" s="17">
        <v>1377.81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1419.9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1730.72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1511.68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1886.07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1416.62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1922.88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1845.94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2409.27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2460.0</v>
      </c>
      <c r="N40" t="n" s="17">
        <v>1367.99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2227.0</v>
      </c>
      <c r="N41" t="n" s="17">
        <v>1200.12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2199.0</v>
      </c>
      <c r="N42" t="n" s="17">
        <v>1257.19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2113.9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1544.64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1158.0</v>
      </c>
      <c r="N45" t="n" s="17">
        <v>1546.35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1246.33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1497.0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1209.26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1680.57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1347.46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1094.3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1388.0</v>
      </c>
      <c r="N52" t="n" s="17">
        <v>1538.19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1627.0</v>
      </c>
      <c r="N53" t="n" s="17">
        <v>1676.33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1126.2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1819.13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1811.0</v>
      </c>
      <c r="N56" t="n" s="17">
        <v>2057.89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1460.2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1206.0</v>
      </c>
      <c r="N58" t="n" s="17">
        <v>1318.05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1146.0</v>
      </c>
      <c r="N59" t="n" s="17">
        <v>1341.05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1527.0</v>
      </c>
      <c r="N60" t="n" s="17">
        <v>1428.53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1553.36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1386.56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997.19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2133.0</v>
      </c>
      <c r="N64" t="n" s="17">
        <v>1616.92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1714.37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3704.0</v>
      </c>
      <c r="N66" t="n" s="17">
        <v>2831.31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1874.85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1930.24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1270.0</v>
      </c>
      <c r="N69" t="n" s="17">
        <v>1195.72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1716.57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1364.0</v>
      </c>
      <c r="N71" t="n" s="17">
        <v>1498.87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1800.0</v>
      </c>
      <c r="N72" t="n" s="17">
        <v>2018.26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1461.43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1190.0</v>
      </c>
      <c r="N74" t="n" s="17">
        <v>1389.03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1528.63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1397.0</v>
      </c>
      <c r="N77" t="n" s="17">
        <v>1546.09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1427.15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1585.43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1402.2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1356.0</v>
      </c>
      <c r="N81" t="n" s="17">
        <v>1568.19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980.0</v>
      </c>
      <c r="N82" t="n" s="17">
        <v>989.52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1411.22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3088.0</v>
      </c>
      <c r="N84" t="n" s="17">
        <v>3530.68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1902.69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1479.0</v>
      </c>
      <c r="N86" t="n" s="17">
        <v>1573.2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1649.96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1526.77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1568.92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1848.24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1430.46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2472.0</v>
      </c>
      <c r="N92" t="n" s="17">
        <v>1604.8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1168.0</v>
      </c>
      <c r="N93" t="n" s="17">
        <v>1263.73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2089.0</v>
      </c>
      <c r="N94" t="n" s="17">
        <v>1804.26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1537.1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1650.22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2152.7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1677.79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2109.94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1449.0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1544.96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1592.73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2246.0</v>
      </c>
      <c r="N103" t="n" s="17">
        <v>2248.1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1886.69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1795.0</v>
      </c>
      <c r="N105" t="n" s="17">
        <v>1965.2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2295.0</v>
      </c>
      <c r="N106" t="n" s="17">
        <v>1910.64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1678.42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1766.0</v>
      </c>
      <c r="N108" t="n" s="17">
        <v>1780.59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1002.0</v>
      </c>
      <c r="N109" t="n" s="17">
        <v>1208.79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1421.82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1594.48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1782.0</v>
      </c>
      <c r="N112" t="n" s="17">
        <v>1746.98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1290.62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554.87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1582.0</v>
      </c>
      <c r="N115" t="n" s="17">
        <v>1168.8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1580.07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1932.63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1372.0</v>
      </c>
      <c r="N118" t="n" s="17">
        <v>1206.15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1536.0</v>
      </c>
      <c r="N119" t="n" s="17">
        <v>1502.64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2254.32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1820.0</v>
      </c>
      <c r="N121" t="n" s="17">
        <v>1873.39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2440.0</v>
      </c>
      <c r="N122" t="n" s="17">
        <v>2096.96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2085.0</v>
      </c>
      <c r="N123" t="n" s="17">
        <v>1962.75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1445.34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1438.0</v>
      </c>
      <c r="N125" t="n" s="17">
        <v>1348.08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1741.0</v>
      </c>
      <c r="N126" t="n" s="17">
        <v>1618.54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1906.45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2007.67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1539.0</v>
      </c>
      <c r="N129" t="n" s="17">
        <v>1648.45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1947.0</v>
      </c>
      <c r="N130" t="n" s="17">
        <v>1976.35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2037.0</v>
      </c>
      <c r="N131" t="n" s="17">
        <v>2085.65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1322.3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1549.0</v>
      </c>
      <c r="N133" t="n" s="17">
        <v>1643.04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1404.33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2216.84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1534.6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1240.0</v>
      </c>
      <c r="N137" t="n" s="17">
        <v>1373.9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1462.29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1486.7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1573.0</v>
      </c>
      <c r="N140" t="n" s="17">
        <v>1805.73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1597.0</v>
      </c>
      <c r="N141" t="n" s="17">
        <v>1415.57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2480.55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1964.05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1788.9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1767.0</v>
      </c>
      <c r="N145" t="n" s="17">
        <v>2221.84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2436.0</v>
      </c>
      <c r="N146" t="n" s="17">
        <v>2006.59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1226.0</v>
      </c>
      <c r="N147" t="n" s="17">
        <v>1728.16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1208.0</v>
      </c>
      <c r="N148" t="n" s="17">
        <v>1407.0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1596.0</v>
      </c>
      <c r="N149" t="n" s="17">
        <v>1218.64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1205.0</v>
      </c>
      <c r="N150" t="n" s="17">
        <v>1183.92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1924.13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1991.0</v>
      </c>
      <c r="N152" t="n" s="17">
        <v>1231.77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1491.96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1622.0</v>
      </c>
      <c r="N154" t="n" s="17">
        <v>1473.03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1497.0</v>
      </c>
      <c r="N155" t="n" s="17">
        <v>1353.85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1499.45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1352.0</v>
      </c>
      <c r="N157" t="n" s="17">
        <v>1748.09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1389.0</v>
      </c>
      <c r="N158" t="n" s="17">
        <v>1500.33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1406.42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1669.0</v>
      </c>
      <c r="N160" t="n" s="17">
        <v>1551.34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1228.0</v>
      </c>
      <c r="N161" t="n" s="17">
        <v>1521.23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1265.45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2083.21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1160.0</v>
      </c>
      <c r="N164" t="n" s="17">
        <v>1445.31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1497.99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1304.0</v>
      </c>
      <c r="N166" t="n" s="17">
        <v>1398.51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1740.0</v>
      </c>
      <c r="N167" t="n" s="17">
        <v>1176.64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2083.85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1853.99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1497.46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1519.0</v>
      </c>
      <c r="N171" t="n" s="17">
        <v>1291.47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1409.82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1547.11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1792.87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1844.02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1454.0</v>
      </c>
      <c r="N176" t="n" s="17">
        <v>1796.24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1248.0</v>
      </c>
      <c r="N177" t="n" s="17">
        <v>1499.56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1789.17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1874.92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1876.17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1153.45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1609.58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1866.27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2259.0</v>
      </c>
      <c r="N184" t="n" s="17">
        <v>1646.96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1918.07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1977.4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1784.86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1978.07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1863.34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1894.2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1213.0</v>
      </c>
      <c r="N191" t="n" s="17">
        <v>996.21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1587.06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1430.0</v>
      </c>
      <c r="N193" t="n" s="17">
        <v>1568.63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1499.0</v>
      </c>
      <c r="N194" t="n" s="17">
        <v>1795.0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1520.52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1600.0</v>
      </c>
      <c r="N196" t="n" s="17">
        <v>1797.52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1252.2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1174.0</v>
      </c>
      <c r="N198" t="n" s="17">
        <v>1081.22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2235.0</v>
      </c>
      <c r="N199" t="n" s="17">
        <v>1350.55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2076.0</v>
      </c>
      <c r="N200" t="n" s="17">
        <v>1450.28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1614.64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1590.0</v>
      </c>
      <c r="N202" t="n" s="17">
        <v>1831.76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1309.0</v>
      </c>
      <c r="N203" t="n" s="17">
        <v>1350.38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1399.4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1441.61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1356.85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1434.0</v>
      </c>
      <c r="N207" t="n" s="17">
        <v>1777.01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2170.0</v>
      </c>
      <c r="N208" t="n" s="17">
        <v>1780.07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76.48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1674.0</v>
      </c>
      <c r="N210" t="n" s="17">
        <v>1959.16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1695.0</v>
      </c>
      <c r="N211" t="n" s="17">
        <v>1334.48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1421.96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1882.53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1514.0</v>
      </c>
      <c r="N214" t="n" s="17">
        <v>1805.63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1600.0</v>
      </c>
      <c r="N215" t="n" s="17">
        <v>1773.68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1438.2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1782.0</v>
      </c>
      <c r="N217" t="n" s="17">
        <v>1933.94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1415.0</v>
      </c>
      <c r="N218" t="n" s="17">
        <v>1462.3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1686.0</v>
      </c>
      <c r="N219" t="n" s="17">
        <v>1881.56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1248.0</v>
      </c>
      <c r="N220" t="n" s="17">
        <v>1496.83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1423.4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1750.83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467.8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1897.0</v>
      </c>
      <c r="N224" t="n" s="17">
        <v>1587.45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4249.23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2398.0</v>
      </c>
      <c r="N227" t="n" s="17">
        <v>1267.51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1526.0</v>
      </c>
      <c r="N228" t="n" s="17">
        <v>1612.97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1809.0</v>
      </c>
      <c r="N229" t="n" s="17">
        <v>1879.37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1235.2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1325.97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1497.0</v>
      </c>
      <c r="N232" t="n" s="17">
        <v>1320.73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1585.0</v>
      </c>
      <c r="N233" t="n" s="17">
        <v>1801.01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1631.67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1346.0</v>
      </c>
      <c r="N235" t="n" s="17">
        <v>1585.73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2085.84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1831.48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1913.0</v>
      </c>
      <c r="N238" t="n" s="17">
        <v>2162.98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1330.0</v>
      </c>
      <c r="N239" t="n" s="17">
        <v>1407.37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2232.0</v>
      </c>
      <c r="N240" t="n" s="17">
        <v>1464.31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2185.49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2198.2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1477.05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1521.34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2074.0</v>
      </c>
      <c r="N245" t="n" s="17">
        <v>1985.0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837.15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1667.0</v>
      </c>
      <c r="N247" t="n" s="17">
        <v>1457.75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2070.06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3310.0</v>
      </c>
      <c r="N249" t="n" s="17">
        <v>2917.85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2304.01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2011.31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699.7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1871.19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2415.74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1652.0</v>
      </c>
      <c r="N255" t="n" s="17">
        <v>1572.94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1776.78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2544.0</v>
      </c>
      <c r="N257" t="n" s="17">
        <v>2142.08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1784.52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1663.0</v>
      </c>
      <c r="N259" t="n" s="17">
        <v>1648.94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843.0</v>
      </c>
      <c r="N260" t="n" s="17">
        <v>874.46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1650.0</v>
      </c>
      <c r="N261" t="n" s="17">
        <v>2223.1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1247.0</v>
      </c>
      <c r="N262" t="n" s="17">
        <v>1428.13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3148.0</v>
      </c>
      <c r="N263" t="n" s="17">
        <v>2389.24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604.0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2161.0</v>
      </c>
      <c r="N265" t="n" s="17">
        <v>1143.96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1352.64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1183.0</v>
      </c>
      <c r="N267" t="n" s="17">
        <v>1162.39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1452.0</v>
      </c>
      <c r="N268" t="n" s="17">
        <v>1586.3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1367.87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1331.0</v>
      </c>
      <c r="N270" t="n" s="17">
        <v>1406.51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640.0</v>
      </c>
      <c r="N271" t="n" s="17">
        <v>776.35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1347.5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1551.71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1995.0</v>
      </c>
      <c r="N274" t="n" s="17">
        <v>2302.32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2094.66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2172.0</v>
      </c>
      <c r="N276" t="n" s="17">
        <v>1863.49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1537.53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1362.83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1675.99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1234.53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1862.46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1777.69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2397.29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1483.87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1893.42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1313.94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1387.0</v>
      </c>
      <c r="N287" t="n" s="17">
        <v>1497.77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2275.0</v>
      </c>
      <c r="N288" t="n" s="17">
        <v>2632.2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1783.0</v>
      </c>
      <c r="N289" t="n" s="17">
        <v>1898.83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3743.47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157.1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1832.0</v>
      </c>
      <c r="N292" t="n" s="17">
        <v>2050.85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2044.24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1775.0</v>
      </c>
      <c r="N294" t="n" s="17">
        <v>1443.04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1754.83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553.0</v>
      </c>
      <c r="N297" t="n" s="17">
        <v>449.66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1571.0</v>
      </c>
      <c r="N298" t="n" s="17">
        <v>1680.44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1818.0</v>
      </c>
      <c r="N299" t="n" s="17">
        <v>1502.6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1617.98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1516.0</v>
      </c>
      <c r="N301" t="n" s="17">
        <v>1465.29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1393.02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1512.16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1649.22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1470.08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1636.92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1493.29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1352.83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1572.47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1483.53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1402.94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1855.0</v>
      </c>
      <c r="N312" t="n" s="17">
        <v>1939.77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1488.64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1503.22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1904.25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1378.73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1411.97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1931.48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1557.88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1619.0</v>
      </c>
      <c r="N320" t="n" s="17">
        <v>1620.92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1529.98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1912.0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1543.59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2562.0</v>
      </c>
      <c r="N324" t="n" s="17">
        <v>1334.0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1447.77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1545.38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1671.06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1457.8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1373.0</v>
      </c>
      <c r="N329" t="n" s="17">
        <v>1533.39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1385.02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1258.0</v>
      </c>
      <c r="N331" t="n" s="17">
        <v>1613.57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1193.0</v>
      </c>
      <c r="N332" t="n" s="17">
        <v>1363.88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1534.56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1431.0</v>
      </c>
      <c r="N334" t="n" s="17">
        <v>1411.71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1411.75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1526.49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1510.23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1318.51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1593.34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2340.0</v>
      </c>
      <c r="N340" t="n" s="17">
        <v>1203.03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1610.29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1487.45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1593.47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3402.0</v>
      </c>
      <c r="N344" t="n" s="17">
        <v>1849.09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1128.0</v>
      </c>
      <c r="N345" t="n" s="17">
        <v>1350.0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1199.77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1493.03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1340.0</v>
      </c>
      <c r="N348" t="n" s="17">
        <v>1766.65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1888.67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1549.0</v>
      </c>
      <c r="N350" t="n" s="17">
        <v>1824.11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1431.09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1946.06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1505.72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1674.0</v>
      </c>
      <c r="N354" t="n" s="17">
        <v>2113.9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1512.24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1887.54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2075.0</v>
      </c>
      <c r="N357" t="n" s="17">
        <v>1589.73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1473.0</v>
      </c>
      <c r="N358" t="n" s="17">
        <v>1406.36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1495.77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1476.0</v>
      </c>
      <c r="N360" t="n" s="17">
        <v>1679.59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1934.11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1697.0</v>
      </c>
      <c r="N362" t="n" s="17">
        <v>1684.2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2367.0</v>
      </c>
      <c r="N363" t="n" s="17">
        <v>1752.84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1669.43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1507.14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1512.45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1539.0</v>
      </c>
      <c r="N367" t="n" s="17">
        <v>1821.18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1469.77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1625.0</v>
      </c>
      <c r="N369" t="n" s="17">
        <v>1792.99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1637.08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1743.69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2136.0</v>
      </c>
      <c r="N372" t="n" s="17">
        <v>2298.28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1475.0</v>
      </c>
      <c r="N373" t="n" s="17">
        <v>1371.8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1517.0</v>
      </c>
      <c r="N374" t="n" s="17">
        <v>1600.87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2334.37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1550.0</v>
      </c>
      <c r="N376" t="n" s="17">
        <v>1644.45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1349.0</v>
      </c>
      <c r="N377" t="n" s="17">
        <v>1449.85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1493.0</v>
      </c>
      <c r="N378" t="n" s="17">
        <v>1397.55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704.0</v>
      </c>
      <c r="N379" t="n" s="17">
        <v>676.63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1381.0</v>
      </c>
      <c r="N380" t="n" s="17">
        <v>1548.65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3352.0</v>
      </c>
      <c r="N381" t="n" s="17">
        <v>2246.95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1141.0</v>
      </c>
      <c r="N382" t="n" s="17">
        <v>1409.04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1758.0</v>
      </c>
      <c r="N383" t="n" s="17">
        <v>1462.3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1407.94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1063.39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1505.0</v>
      </c>
      <c r="N386" t="n" s="17">
        <v>1708.69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1631.23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1311.95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2357.0</v>
      </c>
      <c r="N389" t="n" s="17">
        <v>1583.01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1665.0</v>
      </c>
      <c r="N390" t="n" s="17">
        <v>1481.98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1695.37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1195.0</v>
      </c>
      <c r="N392" t="n" s="17">
        <v>1365.62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1708.94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1954.43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1925.18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1234.0</v>
      </c>
      <c r="N396" t="n" s="17">
        <v>1478.88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1546.0</v>
      </c>
      <c r="N397" t="n" s="17">
        <v>1660.51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1486.04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1476.0</v>
      </c>
      <c r="N399" t="n" s="17">
        <v>1723.2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2230.98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1699.0</v>
      </c>
      <c r="N401" t="n" s="17">
        <v>1567.17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2117.07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1385.08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1395.5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2020.4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1374.0</v>
      </c>
      <c r="N406" t="n" s="17">
        <v>1444.88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1490.18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1598.05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1547.0</v>
      </c>
      <c r="N409" t="n" s="17">
        <v>1565.66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1412.21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1635.0</v>
      </c>
      <c r="N411" t="n" s="17">
        <v>1433.05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1671.0</v>
      </c>
      <c r="N412" t="n" s="17">
        <v>1537.57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1221.0</v>
      </c>
      <c r="N413" t="n" s="17">
        <v>1340.64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1224.44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2134.0</v>
      </c>
      <c r="N415" t="n" s="17">
        <v>1730.09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1399.45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1359.0</v>
      </c>
      <c r="N417" t="n" s="17">
        <v>1395.39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1434.23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1441.74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2017.0</v>
      </c>
      <c r="N420" t="n" s="17">
        <v>1876.5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1449.25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1515.93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1404.9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1709.05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1868.0</v>
      </c>
      <c r="N425" t="n" s="17">
        <v>1622.66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1880.0</v>
      </c>
      <c r="N426" t="n" s="17">
        <v>1551.37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1373.06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1473.44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1529.04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1549.88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1791.0</v>
      </c>
      <c r="N431" t="n" s="17">
        <v>1552.73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1535.84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1322.0</v>
      </c>
      <c r="N433" t="n" s="17">
        <v>1788.58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1370.44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1361.11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1623.4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1514.24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1792.05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1933.44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1587.84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1462.0</v>
      </c>
      <c r="N441" t="n" s="17">
        <v>1578.39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1485.21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1492.7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2095.72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1467.82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1450.0</v>
      </c>
      <c r="N446" t="n" s="17">
        <v>1448.11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893.0</v>
      </c>
      <c r="N447" t="n" s="17">
        <v>850.73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1895.16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1630.66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1596.79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1206.0</v>
      </c>
      <c r="N451" t="n" s="17">
        <v>1441.78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1700.0</v>
      </c>
      <c r="N452" t="n" s="17">
        <v>1325.68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2690.0</v>
      </c>
      <c r="N453" t="n" s="17">
        <v>1421.3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1364.63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1796.0</v>
      </c>
      <c r="N455" t="n" s="17">
        <v>1866.18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1444.0</v>
      </c>
      <c r="N456" t="n" s="17">
        <v>1393.9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1884.64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1695.0</v>
      </c>
      <c r="N458" t="n" s="17">
        <v>1678.83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1825.99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1454.28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1524.0</v>
      </c>
      <c r="N461" t="n" s="17">
        <v>1493.77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1189.0</v>
      </c>
      <c r="N462" t="n" s="17">
        <v>1202.92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1700.0</v>
      </c>
      <c r="N463" t="n" s="17">
        <v>1920.2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2098.15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1588.0</v>
      </c>
      <c r="N465" t="n" s="17">
        <v>1193.27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1445.76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1895.07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1759.0</v>
      </c>
      <c r="N468" t="n" s="17">
        <v>1215.46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1328.11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2598.73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2363.45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1334.0</v>
      </c>
      <c r="N472" t="n" s="17">
        <v>1494.84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2191.85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1890.14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1429.0</v>
      </c>
      <c r="N475" t="n" s="17">
        <v>1860.52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2211.0</v>
      </c>
      <c r="N476" t="n" s="17">
        <v>1722.08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1245.16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1221.37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1777.41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1459.7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1329.0</v>
      </c>
      <c r="N481" t="n" s="17">
        <v>1456.41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1395.16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1341.0</v>
      </c>
      <c r="N483" t="n" s="17">
        <v>1697.26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1263.0</v>
      </c>
      <c r="N484" t="n" s="17">
        <v>1492.3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1804.0</v>
      </c>
      <c r="N485" t="n" s="17">
        <v>1953.51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1589.18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1380.88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1353.0</v>
      </c>
      <c r="N488" t="n" s="17">
        <v>1293.45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1594.18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1736.0</v>
      </c>
      <c r="N490" t="n" s="17">
        <v>1945.89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1810.0</v>
      </c>
      <c r="N491" t="n" s="17">
        <v>2082.3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1880.39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4156.0</v>
      </c>
      <c r="N493" t="n" s="17">
        <v>3470.68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4151.0</v>
      </c>
      <c r="N494" t="n" s="17">
        <v>4275.27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5646.0</v>
      </c>
      <c r="N495" t="n" s="17">
        <v>5272.78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2010.33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1581.0</v>
      </c>
      <c r="N497" t="n" s="17">
        <v>1409.03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1637.15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1410.03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1493.0</v>
      </c>
      <c r="N500" t="n" s="17">
        <v>1410.37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1571.0</v>
      </c>
      <c r="N501" t="n" s="17">
        <v>1799.43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577.2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1900.09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1869.25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2330.0</v>
      </c>
      <c r="N505" t="n" s="17">
        <v>2627.46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1889.31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1297.62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986.0</v>
      </c>
      <c r="N508" t="n" s="17">
        <v>1095.48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1301.0</v>
      </c>
      <c r="N509" t="n" s="17">
        <v>1518.24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1449.0</v>
      </c>
      <c r="N510" t="n" s="17">
        <v>1768.82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1978.97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1379.0</v>
      </c>
      <c r="N512" t="n" s="17">
        <v>1563.36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1586.71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1721.38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1564.4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1789.27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2320.03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2209.05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1624.75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2011.22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2426.3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1571.0</v>
      </c>
      <c r="N522" t="n" s="17">
        <v>1369.26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1622.0</v>
      </c>
      <c r="N523" t="n" s="17">
        <v>1658.32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2772.92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1180.0</v>
      </c>
      <c r="N525" t="n" s="17">
        <v>1466.13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1814.66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1250.0</v>
      </c>
      <c r="N527" t="n" s="17">
        <v>1632.76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1264.91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1254.0</v>
      </c>
      <c r="N529" t="n" s="17">
        <v>1523.33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1547.73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2335.0</v>
      </c>
      <c r="N531" t="n" s="17">
        <v>1507.41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1573.6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1731.0</v>
      </c>
      <c r="N533" t="n" s="17">
        <v>2031.34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1900.83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1973.98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1339.0</v>
      </c>
      <c r="N536" t="n" s="17">
        <v>1775.53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1354.58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1429.12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1773.55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1628.78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1605.88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1916.0</v>
      </c>
      <c r="N542" t="n" s="17">
        <v>2454.96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1499.0</v>
      </c>
      <c r="N543" t="n" s="17">
        <v>1465.82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3143.0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1475.08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1563.0</v>
      </c>
      <c r="N546" t="n" s="17">
        <v>2013.32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1195.18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1760.88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1875.96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1546.23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1422.0</v>
      </c>
      <c r="N551" t="n" s="17">
        <v>1880.15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1743.0</v>
      </c>
      <c r="N552" t="n" s="17">
        <v>2010.76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2300.0</v>
      </c>
      <c r="N553" t="n" s="17">
        <v>1169.97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1553.0</v>
      </c>
      <c r="N554" t="n" s="17">
        <v>1387.42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1377.31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2276.0</v>
      </c>
      <c r="N556" t="n" s="17">
        <v>1198.27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1343.65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1499.53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1541.31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1972.17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2162.0</v>
      </c>
      <c r="N561" t="n" s="17">
        <v>2669.48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1335.0</v>
      </c>
      <c r="N562" t="n" s="17">
        <v>1493.48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2120.0</v>
      </c>
      <c r="N563" t="n" s="17">
        <v>1927.18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1705.9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1245.27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1818.12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1437.0</v>
      </c>
      <c r="N567" t="n" s="17">
        <v>1437.04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1800.52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1515.35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1646.8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1337.0</v>
      </c>
      <c r="N571" t="n" s="17">
        <v>1599.7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1616.0</v>
      </c>
      <c r="N572" t="n" s="17">
        <v>1488.4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1473.5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1981.0</v>
      </c>
      <c r="N574" t="n" s="17">
        <v>1703.23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1717.99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1885.97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1736.98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1486.66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1623.9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1784.18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2218.0</v>
      </c>
      <c r="N581" t="n" s="17">
        <v>1233.9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1231.0</v>
      </c>
      <c r="N582" t="n" s="17">
        <v>1372.35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1358.0</v>
      </c>
      <c r="N583" t="n" s="17">
        <v>1729.89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1197.6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1104.0</v>
      </c>
      <c r="N585" t="n" s="17">
        <v>1240.16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2155.93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1883.0</v>
      </c>
      <c r="N587" t="n" s="17">
        <v>1203.16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1848.8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2012.0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1721.8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32</v>
      </c>
      <c r="K591" s="13"/>
      <c r="L591" t="n" s="17">
        <v>0.75</v>
      </c>
      <c r="M591" t="n" s="30">
        <v>2188.0</v>
      </c>
      <c r="N591" t="n" s="17">
        <v>1193.61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1500.83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1773.0</v>
      </c>
      <c r="N593" t="n" s="17">
        <v>1561.5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1616.05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1068.0</v>
      </c>
      <c r="N595" t="n" s="17">
        <v>1403.83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1522.41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1391.0</v>
      </c>
      <c r="N597" t="n" s="17">
        <v>1823.04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1786.02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1195.0</v>
      </c>
      <c r="N599" t="n" s="17">
        <v>1389.88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1439.19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4430.0</v>
      </c>
      <c r="N601" t="n" s="17">
        <v>2282.97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1469.0</v>
      </c>
      <c r="N602" t="n" s="17">
        <v>1575.25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1653.71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2539.9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1605.36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2327.0</v>
      </c>
      <c r="N606" t="n" s="17">
        <v>1191.83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1694.24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1396.0</v>
      </c>
      <c r="N608" t="n" s="17">
        <v>1455.4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1581.78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1750.2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1870.0</v>
      </c>
      <c r="N611" t="n" s="17">
        <v>1677.45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1396.0</v>
      </c>
      <c r="N612" t="n" s="17">
        <v>1464.11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1062.0</v>
      </c>
      <c r="N613" t="n" s="17">
        <v>1368.6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1823.0</v>
      </c>
      <c r="N614" t="n" s="17">
        <v>1885.68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1490.5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1305.0</v>
      </c>
      <c r="N616" t="n" s="17">
        <v>1542.9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1473.07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1391.25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1526.56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1878.46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32</v>
      </c>
      <c r="K621" s="13"/>
      <c r="L621" t="n" s="17">
        <v>0.75</v>
      </c>
      <c r="M621" t="n" s="30">
        <v>2251.0</v>
      </c>
      <c r="N621" t="n" s="17">
        <v>1195.28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2110.87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2320.0</v>
      </c>
      <c r="N623" t="n" s="17">
        <v>1223.63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1390.0</v>
      </c>
      <c r="N624" t="n" s="17">
        <v>1448.02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2343.0</v>
      </c>
      <c r="N625" t="n" s="17">
        <v>1217.4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1342.0</v>
      </c>
      <c r="N626" t="n" s="17">
        <v>1540.4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1724.03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1588.26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1552.43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2150.0</v>
      </c>
      <c r="N630" t="n" s="17">
        <v>1273.98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1308.0</v>
      </c>
      <c r="N631" t="n" s="17">
        <v>1572.62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1850.11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1480.0</v>
      </c>
      <c r="N633" t="n" s="17">
        <v>1987.49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1600.0</v>
      </c>
      <c r="N634" t="n" s="17">
        <v>1899.13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1384.93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1140.0</v>
      </c>
      <c r="N636" t="n" s="17">
        <v>1596.68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1649.0</v>
      </c>
      <c r="N637" t="n" s="17">
        <v>1601.27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1653.08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2157.45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1236.4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2384.0</v>
      </c>
      <c r="N641" t="n" s="17">
        <v>1235.91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1279.0</v>
      </c>
      <c r="N642" t="n" s="17">
        <v>1589.53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1828.0</v>
      </c>
      <c r="N643" t="n" s="17">
        <v>1595.37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1486.0</v>
      </c>
      <c r="N644" t="n" s="17">
        <v>1636.46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2372.0</v>
      </c>
      <c r="N645" t="n" s="17">
        <v>1250.81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1507.0</v>
      </c>
      <c r="N646" t="n" s="17">
        <v>1458.1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1368.67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1838.0</v>
      </c>
      <c r="N648" t="n" s="17">
        <v>2006.58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1320.0</v>
      </c>
      <c r="N649" t="n" s="17">
        <v>1611.57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1418.0</v>
      </c>
      <c r="N650" t="n" s="17">
        <v>1462.76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1415.29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1304.0</v>
      </c>
      <c r="N652" t="n" s="17">
        <v>1632.99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1661.63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32</v>
      </c>
      <c r="K654" s="13"/>
      <c r="L654" t="n" s="17">
        <v>0.75</v>
      </c>
      <c r="M654" t="n" s="30">
        <v>2193.0</v>
      </c>
      <c r="N654" t="n" s="17">
        <v>1191.52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1225.18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2192.65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2175.0</v>
      </c>
      <c r="N657" t="n" s="17">
        <v>1241.39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1438.64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1143.0</v>
      </c>
      <c r="N659" t="n" s="17">
        <v>1200.68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1425.68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1471.26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1657.0</v>
      </c>
      <c r="N662" t="n" s="17">
        <v>1454.95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1451.24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1572.0</v>
      </c>
      <c r="N664" t="n" s="17">
        <v>1477.33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1383.84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1430.1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1548.74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0.5</v>
      </c>
      <c r="M668" t="n" s="30">
        <v>2024.0</v>
      </c>
      <c r="N668" t="n" s="17">
        <v>1894.42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1874.0</v>
      </c>
      <c r="N669" t="n" s="17">
        <v>1720.88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1782.28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2121.0</v>
      </c>
      <c r="N671" t="n" s="17">
        <v>1796.64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2228.0</v>
      </c>
      <c r="N672" t="n" s="17">
        <v>1832.15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2023.07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2193.0</v>
      </c>
      <c r="N674" t="n" s="17">
        <v>1706.48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2660.0</v>
      </c>
      <c r="N675" t="n" s="17">
        <v>1845.84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1867.05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2191.8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1530.0</v>
      </c>
      <c r="N678" t="n" s="17">
        <v>1357.97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1160.0</v>
      </c>
      <c r="N679" t="n" s="17">
        <v>1377.89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1321.0</v>
      </c>
      <c r="N680" t="n" s="17">
        <v>1384.3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1487.0</v>
      </c>
      <c r="N681" t="n" s="17">
        <v>1569.63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1848.0</v>
      </c>
      <c r="N682" t="n" s="17">
        <v>1521.21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1499.0</v>
      </c>
      <c r="N683" t="n" s="17">
        <v>1359.64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1345.0</v>
      </c>
      <c r="N684" t="n" s="17">
        <v>1417.75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1689.15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847.0</v>
      </c>
      <c r="N686" t="n" s="17">
        <v>799.43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1488.77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1452.0</v>
      </c>
      <c r="N688" t="n" s="17">
        <v>1550.19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1404.0</v>
      </c>
      <c r="N689" t="n" s="17">
        <v>1372.56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1624.0</v>
      </c>
      <c r="N690" t="n" s="17">
        <v>1378.45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1395.0</v>
      </c>
      <c r="N691" t="n" s="17">
        <v>1524.79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2340.5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1947.0</v>
      </c>
      <c r="N693" t="n" s="17">
        <v>2085.41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1429.0</v>
      </c>
      <c r="N694" t="n" s="17">
        <v>1366.97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1521.0</v>
      </c>
      <c r="N695" t="n" s="17">
        <v>1382.51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2139.05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25</v>
      </c>
      <c r="K697" s="13"/>
      <c r="L697" t="n" s="17">
        <v>0.23</v>
      </c>
      <c r="M697" t="n" s="30">
        <v>2257.0</v>
      </c>
      <c r="N697" t="n" s="17">
        <v>1199.26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2404.0</v>
      </c>
      <c r="N698" t="n" s="17">
        <v>2049.41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1884.0</v>
      </c>
      <c r="N699" t="n" s="17">
        <v>1859.46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2369.66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1852.0</v>
      </c>
      <c r="N701" t="n" s="17">
        <v>1756.78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1299.0</v>
      </c>
      <c r="N702" t="n" s="17">
        <v>1410.85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2883.0</v>
      </c>
      <c r="N703" t="n" s="17">
        <v>2437.23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1074.0</v>
      </c>
      <c r="N704" t="n" s="17">
        <v>1458.72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1064.09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2032.0</v>
      </c>
      <c r="N706" t="n" s="17">
        <v>2410.64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1494.16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1700.0</v>
      </c>
      <c r="N708" t="n" s="17">
        <v>2140.52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1874.15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1963.0</v>
      </c>
      <c r="N710" t="n" s="17">
        <v>1436.23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1889.0</v>
      </c>
      <c r="N711" t="n" s="17">
        <v>1983.79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2007.28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1473.85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1596.71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1434.54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1928.0</v>
      </c>
      <c r="N716" t="n" s="17">
        <v>2045.93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1736.0</v>
      </c>
      <c r="N717" t="n" s="17">
        <v>1399.15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1749.0</v>
      </c>
      <c r="N718" t="n" s="17">
        <v>1369.0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1460.94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1599.99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1505.0</v>
      </c>
      <c r="N721" t="n" s="17">
        <v>1654.36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1688.0</v>
      </c>
      <c r="N722" t="n" s="17">
        <v>1442.03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1448.57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1400.0</v>
      </c>
      <c r="N724" t="n" s="17">
        <v>1596.7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1748.0</v>
      </c>
      <c r="N725" t="n" s="17">
        <v>1381.03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2135.51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1558.25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2232.0</v>
      </c>
      <c r="N728" t="n" s="17">
        <v>1543.4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32</v>
      </c>
      <c r="K729" s="13"/>
      <c r="L729" t="n" s="17">
        <v>1.0</v>
      </c>
      <c r="M729" t="n" s="30">
        <v>1684.0</v>
      </c>
      <c r="N729" t="n" s="17">
        <v>1342.21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1536.49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1421.0</v>
      </c>
      <c r="N731" t="n" s="17">
        <v>1833.12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2833.85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1509.35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1087.0</v>
      </c>
      <c r="N734" t="n" s="17">
        <v>1442.0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1069.0</v>
      </c>
      <c r="N735" t="n" s="17">
        <v>1301.94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2015.0</v>
      </c>
      <c r="N736" t="n" s="17">
        <v>1494.35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1784.0</v>
      </c>
      <c r="N737" t="n" s="17">
        <v>1347.41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1824.0</v>
      </c>
      <c r="N738" t="n" s="17">
        <v>1402.87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1737.0</v>
      </c>
      <c r="N739" t="n" s="17">
        <v>1422.41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1705.0</v>
      </c>
      <c r="N740" t="n" s="17">
        <v>1312.76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1720.0</v>
      </c>
      <c r="N741" t="n" s="17">
        <v>1373.96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1348.0</v>
      </c>
      <c r="N742" t="n" s="17">
        <v>1566.48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1008.0</v>
      </c>
      <c r="N743" t="n" s="17">
        <v>1345.53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1781.0</v>
      </c>
      <c r="N744" t="n" s="17">
        <v>1650.89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14.0</v>
      </c>
      <c r="N745" t="n" s="17">
        <v>12.94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1984.0</v>
      </c>
      <c r="N746" t="n" s="17">
        <v>1350.02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1360.7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1903.0</v>
      </c>
      <c r="N748" t="n" s="17">
        <v>1531.07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1238.0</v>
      </c>
      <c r="N749" t="n" s="17">
        <v>1388.56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1483.48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1850.0</v>
      </c>
      <c r="N751" t="n" s="17">
        <v>1582.23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1373.17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1434.0</v>
      </c>
      <c r="N753" t="n" s="17">
        <v>1445.07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1445.76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1069.0</v>
      </c>
      <c r="N755" t="n" s="17">
        <v>1373.4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1430.88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1469.0</v>
      </c>
      <c r="N757" t="n" s="17">
        <v>1424.41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0.5</v>
      </c>
      <c r="M758" t="n" s="30">
        <v>1712.0</v>
      </c>
      <c r="N758" t="n" s="17">
        <v>1567.04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1441.0</v>
      </c>
      <c r="N759" t="n" s="17">
        <v>1298.95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1075.96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1315.0</v>
      </c>
      <c r="N761" t="n" s="17">
        <v>1481.63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1495.0</v>
      </c>
      <c r="N762" t="n" s="17">
        <v>1346.96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1538.95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1335.0</v>
      </c>
      <c r="N764" t="n" s="17">
        <v>1523.61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1347.0</v>
      </c>
      <c r="N765" t="n" s="17">
        <v>880.73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1868.0</v>
      </c>
      <c r="N766" t="n" s="17">
        <v>1869.01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32</v>
      </c>
      <c r="K767" s="13"/>
      <c r="L767" t="n" s="17">
        <v>0.6</v>
      </c>
      <c r="M767" t="n" s="30">
        <v>1047.0</v>
      </c>
      <c r="N767" t="n" s="17">
        <v>911.47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1609.9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1421.07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1653.0</v>
      </c>
      <c r="N770" t="n" s="17">
        <v>1481.87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1400.49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1488.22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1689.0</v>
      </c>
      <c r="N773" t="n" s="17">
        <v>1198.78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1120.0</v>
      </c>
      <c r="N774" t="n" s="17">
        <v>1135.29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1359.0</v>
      </c>
      <c r="N775" t="n" s="17">
        <v>1498.79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1797.0</v>
      </c>
      <c r="N776" t="n" s="17">
        <v>2044.43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1797.0</v>
      </c>
      <c r="N777" t="n" s="17">
        <v>1404.03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1515.57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1146.0</v>
      </c>
      <c r="N779" t="n" s="17">
        <v>1477.15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1028.0</v>
      </c>
      <c r="N780" t="n" s="17">
        <v>1160.75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1142.0</v>
      </c>
      <c r="N781" t="n" s="17">
        <v>1312.37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1474.08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1325.0</v>
      </c>
      <c r="N783" t="n" s="17">
        <v>978.59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1400.5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1427.0</v>
      </c>
      <c r="N786" t="n" s="17">
        <v>1728.87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1479.0</v>
      </c>
      <c r="N787" t="n" s="17">
        <v>1438.12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1362.25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387.0</v>
      </c>
      <c r="N789" t="n" s="17">
        <v>769.47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162.0</v>
      </c>
      <c r="N790" t="n" s="17">
        <v>188.36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2004.31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1691.0</v>
      </c>
      <c r="N792" t="n" s="17">
        <v>1872.42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1416.15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1930.0</v>
      </c>
      <c r="N794" t="n" s="17">
        <v>1856.37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2416.0</v>
      </c>
      <c r="N795" t="n" s="17">
        <v>2060.04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1059.0</v>
      </c>
      <c r="N796" t="n" s="17">
        <v>1420.61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2239.0</v>
      </c>
      <c r="N797" t="n" s="17">
        <v>1288.45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1734.64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2137.0</v>
      </c>
      <c r="N799" t="n" s="17">
        <v>2534.76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1647.76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1502.0</v>
      </c>
      <c r="N801" t="n" s="17">
        <v>1762.93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1731.0</v>
      </c>
      <c r="N802" t="n" s="17">
        <v>1426.01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2600.0</v>
      </c>
      <c r="N803" t="n" s="17">
        <v>1846.83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1831.0</v>
      </c>
      <c r="N804" t="n" s="17">
        <v>1425.93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1436.0</v>
      </c>
      <c r="N805" t="n" s="17">
        <v>1740.49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1564.71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2721.0</v>
      </c>
      <c r="N807" t="n" s="17">
        <v>1906.24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1424.9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1348.3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1265.0</v>
      </c>
      <c r="N810" t="n" s="17">
        <v>1382.43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1192.0</v>
      </c>
      <c r="N811" t="n" s="17">
        <v>1362.72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1566.86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1689.0</v>
      </c>
      <c r="N813" t="n" s="17">
        <v>1394.94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1924.0</v>
      </c>
      <c r="N814" t="n" s="17">
        <v>1757.66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1995.0</v>
      </c>
      <c r="N815" t="n" s="17">
        <v>1769.7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2061.96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1375.0</v>
      </c>
      <c r="N817" t="n" s="17">
        <v>1414.91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1138.0</v>
      </c>
      <c r="N818" t="n" s="17">
        <v>1379.05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2060.0</v>
      </c>
      <c r="N819" t="n" s="17">
        <v>1827.77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1442.6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1382.3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1461.0</v>
      </c>
      <c r="N822" t="n" s="17">
        <v>1300.49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2784.0</v>
      </c>
      <c r="N823" t="n" s="17">
        <v>3073.64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1840.22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1712.2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1209.0</v>
      </c>
      <c r="N826" t="n" s="17">
        <v>1407.71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1340.0</v>
      </c>
      <c r="N827" t="n" s="17">
        <v>1390.42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1386.0</v>
      </c>
      <c r="N828" t="n" s="17">
        <v>1839.36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1334.0</v>
      </c>
      <c r="N829" t="n" s="17">
        <v>1437.06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1194.0</v>
      </c>
      <c r="N830" t="n" s="17">
        <v>1336.49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1999.0</v>
      </c>
      <c r="N831" t="n" s="17">
        <v>1188.44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1413.0</v>
      </c>
      <c r="N833" t="n" s="17">
        <v>1475.23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1592.0</v>
      </c>
      <c r="N834" t="n" s="17">
        <v>1930.03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1782.0</v>
      </c>
      <c r="N835" t="n" s="17">
        <v>1870.37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1439.0</v>
      </c>
      <c r="N836" t="n" s="17">
        <v>1578.15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1307.0</v>
      </c>
      <c r="N837" t="n" s="17">
        <v>1554.05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1664.12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1606.0</v>
      </c>
      <c r="N839" t="n" s="17">
        <v>1430.75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1166.0</v>
      </c>
      <c r="N840" t="n" s="17">
        <v>1021.76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1419.2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32</v>
      </c>
      <c r="K842" s="13"/>
      <c r="L842" t="n" s="17">
        <v>0.75</v>
      </c>
      <c r="M842" t="n" s="30">
        <v>1527.0</v>
      </c>
      <c r="N842" t="n" s="17">
        <v>1192.92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1354.02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1248.0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1544.0</v>
      </c>
      <c r="N845" t="n" s="17">
        <v>1382.55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1532.92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1781.08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1598.0</v>
      </c>
      <c r="N848" t="n" s="17">
        <v>1648.4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1194.0</v>
      </c>
      <c r="N849" t="n" s="17">
        <v>1199.18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1420.0</v>
      </c>
      <c r="N850" t="n" s="17">
        <v>1784.13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1443.66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1734.0</v>
      </c>
      <c r="N852" t="n" s="17">
        <v>1478.11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1794.0</v>
      </c>
      <c r="N853" t="n" s="17">
        <v>1472.37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1582.81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1872.73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1697.0</v>
      </c>
      <c r="N856" t="n" s="17">
        <v>1246.53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1357.89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1706.0</v>
      </c>
      <c r="N858" t="n" s="17">
        <v>1388.78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1400.22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1050.0</v>
      </c>
      <c r="N860" t="n" s="17">
        <v>1261.77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1727.0</v>
      </c>
      <c r="N861" t="n" s="17">
        <v>1483.48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1611.0</v>
      </c>
      <c r="N862" t="n" s="17">
        <v>1859.02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1257.68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1975.0</v>
      </c>
      <c r="N864" t="n" s="17">
        <v>2425.15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1785.09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1776.0</v>
      </c>
      <c r="N866" t="n" s="17">
        <v>2093.13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1599.0</v>
      </c>
      <c r="N867" t="n" s="17">
        <v>1631.87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1369.0</v>
      </c>
      <c r="N868" t="n" s="17">
        <v>1368.75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1109.0</v>
      </c>
      <c r="N869" t="n" s="17">
        <v>1270.65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2468.0</v>
      </c>
      <c r="N870" t="n" s="17">
        <v>1353.85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1961.0</v>
      </c>
      <c r="N871" t="n" s="17">
        <v>2002.98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2164.0</v>
      </c>
      <c r="N872" t="n" s="17">
        <v>1772.2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2134.0</v>
      </c>
      <c r="N873" t="n" s="17">
        <v>2204.25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2800.0</v>
      </c>
      <c r="N874" t="n" s="17">
        <v>2197.5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4383.84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1469.0</v>
      </c>
      <c r="N876" t="n" s="17">
        <v>1684.76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1856.0</v>
      </c>
      <c r="N877" t="n" s="17">
        <v>2168.69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1340.0</v>
      </c>
      <c r="N878" t="n" s="17">
        <v>1126.23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1143.0</v>
      </c>
      <c r="N879" t="n" s="17">
        <v>1429.61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880.02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1392.64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1671.0</v>
      </c>
      <c r="N882" t="n" s="17">
        <v>1181.29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1145.54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1797.0</v>
      </c>
      <c r="N884" t="n" s="17">
        <v>1683.06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1770.0</v>
      </c>
      <c r="N885" t="n" s="17">
        <v>2034.7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2135.21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1509.0</v>
      </c>
      <c r="N887" t="n" s="17">
        <v>1625.5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1367.0</v>
      </c>
      <c r="N888" t="n" s="17">
        <v>1561.9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2377.0</v>
      </c>
      <c r="N889" t="n" s="17">
        <v>1513.45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3417.0</v>
      </c>
      <c r="N890" t="n" s="17">
        <v>3196.98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7107.0</v>
      </c>
      <c r="N891" t="n" s="17">
        <v>6163.07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3328.0</v>
      </c>
      <c r="N892" t="n" s="17">
        <v>3002.38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6552.0</v>
      </c>
      <c r="N893" t="n" s="17">
        <v>6268.48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7071.0</v>
      </c>
      <c r="N894" t="n" s="17">
        <v>5678.02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4138.0</v>
      </c>
      <c r="N895" t="n" s="17">
        <v>3891.39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1696.0</v>
      </c>
      <c r="N896" t="n" s="17">
        <v>1412.02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1800.0</v>
      </c>
      <c r="N897" t="n" s="17">
        <v>1874.47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1623.0</v>
      </c>
      <c r="N898" t="n" s="17">
        <v>1797.07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1442.0</v>
      </c>
      <c r="N899" t="n" s="17">
        <v>1536.1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1625.0</v>
      </c>
      <c r="N900" t="n" s="17">
        <v>1343.09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1894.77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1417.19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1863.24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1371.0</v>
      </c>
      <c r="N904" t="n" s="17">
        <v>1420.85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1310.0</v>
      </c>
      <c r="N905" t="n" s="17">
        <v>1569.9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1535.6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1668.0</v>
      </c>
      <c r="N907" t="n" s="17">
        <v>1480.48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2090.0</v>
      </c>
      <c r="N908" t="n" s="17">
        <v>2223.12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2049.88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2164.0</v>
      </c>
      <c r="N910" t="n" s="17">
        <v>2576.97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2542.54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1364.0</v>
      </c>
      <c r="N912" t="n" s="17">
        <v>1336.88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688.0</v>
      </c>
      <c r="N913" t="n" s="17">
        <v>723.76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348.0</v>
      </c>
      <c r="N914" t="n" s="17">
        <v>233.32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1960.7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1575.0</v>
      </c>
      <c r="N916" t="n" s="17">
        <v>1171.56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1511.0</v>
      </c>
      <c r="N917" t="n" s="17">
        <v>1541.65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1591.0</v>
      </c>
      <c r="N918" t="n" s="17">
        <v>1198.77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1607.36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2908.0</v>
      </c>
      <c r="N921" t="n" s="17">
        <v>1521.29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1590.0</v>
      </c>
      <c r="N922" t="n" s="17">
        <v>1829.5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1398.0</v>
      </c>
      <c r="N923" t="n" s="17">
        <v>1506.54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2020.54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1835.0</v>
      </c>
      <c r="N925" t="n" s="17">
        <v>1984.22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1522.0</v>
      </c>
      <c r="N926" t="n" s="17">
        <v>1451.48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1930.0</v>
      </c>
      <c r="N927" t="n" s="17">
        <v>2059.56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2755.0</v>
      </c>
      <c r="N928" t="n" s="17">
        <v>2625.9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1570.0</v>
      </c>
      <c r="N929" t="n" s="17">
        <v>1835.3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1861.0</v>
      </c>
      <c r="N930" t="n" s="17">
        <v>2249.91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1330.76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2303.0</v>
      </c>
      <c r="N932" t="n" s="17">
        <v>2757.94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1506.0</v>
      </c>
      <c r="N933" t="n" s="17">
        <v>1720.26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1860.0</v>
      </c>
      <c r="N934" t="n" s="17">
        <v>2259.42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1703.0</v>
      </c>
      <c r="N935" t="n" s="17">
        <v>1981.92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1639.94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1677.0</v>
      </c>
      <c r="N937" t="n" s="17">
        <v>1978.92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1863.0</v>
      </c>
      <c r="N938" t="n" s="17">
        <v>2073.55</v>
      </c>
      <c r="O938" t="s" s="18">
        <v>26</v>
      </c>
    </row>
    <row r="939">
      <c r="A939" t="s" s="13">
        <v>1383</v>
      </c>
      <c r="B939" t="n" s="14">
        <v>20425.0</v>
      </c>
      <c r="C939" t="s" s="13">
        <v>1434</v>
      </c>
      <c r="D939" t="s" s="13">
        <v>1435</v>
      </c>
      <c r="E939" t="s" s="13">
        <v>1398</v>
      </c>
      <c r="F939" t="n" s="14">
        <v>4301.0</v>
      </c>
      <c r="G939" t="s" s="15">
        <v>1436</v>
      </c>
      <c r="H939" t="s" s="16">
        <v>23</v>
      </c>
      <c r="I939" t="s" s="13">
        <v>24</v>
      </c>
      <c r="J939" t="s" s="13">
        <v>25</v>
      </c>
      <c r="K939" s="13"/>
      <c r="L939" t="n" s="17">
        <v>0.5</v>
      </c>
      <c r="M939" t="n" s="30">
        <v>1530.0</v>
      </c>
      <c r="N939" t="n" s="17">
        <v>1828.18</v>
      </c>
      <c r="O939" t="s" s="18">
        <v>26</v>
      </c>
    </row>
    <row r="940">
      <c r="A940" t="s" s="13">
        <v>1383</v>
      </c>
      <c r="B940" t="n" s="14">
        <v>20614.0</v>
      </c>
      <c r="C940" t="s" s="13">
        <v>1437</v>
      </c>
      <c r="D940" t="s" s="13">
        <v>1438</v>
      </c>
      <c r="E940" t="s" s="13">
        <v>1439</v>
      </c>
      <c r="F940" t="n" s="14">
        <v>11646.0</v>
      </c>
      <c r="G940" t="s" s="15">
        <v>1440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2317.0</v>
      </c>
      <c r="N940" t="n" s="17">
        <v>2715.59</v>
      </c>
      <c r="O940" t="s" s="18">
        <v>26</v>
      </c>
    </row>
    <row r="941">
      <c r="A941" t="s" s="13">
        <v>1383</v>
      </c>
      <c r="B941" t="n" s="14">
        <v>1296.0</v>
      </c>
      <c r="C941" t="s" s="13">
        <v>1441</v>
      </c>
      <c r="D941" t="s" s="13">
        <v>1442</v>
      </c>
      <c r="E941" t="s" s="13">
        <v>1398</v>
      </c>
      <c r="F941" t="n" s="14">
        <v>7345.0</v>
      </c>
      <c r="G941" t="s" s="15">
        <v>1443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2369.0</v>
      </c>
      <c r="N941" t="n" s="17">
        <v>1613.24</v>
      </c>
      <c r="O941" t="s" s="18">
        <v>26</v>
      </c>
    </row>
    <row r="942">
      <c r="A942" t="s" s="13">
        <v>1383</v>
      </c>
      <c r="B942" t="n" s="14">
        <v>1296.0</v>
      </c>
      <c r="C942" t="s" s="13">
        <v>1441</v>
      </c>
      <c r="D942" t="s" s="13">
        <v>1442</v>
      </c>
      <c r="E942" t="s" s="13">
        <v>1398</v>
      </c>
      <c r="F942" t="n" s="14">
        <v>12912.0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1453.0</v>
      </c>
      <c r="N942" t="n" s="17">
        <v>1555.25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1445</v>
      </c>
      <c r="D943" t="s" s="13">
        <v>1446</v>
      </c>
      <c r="E943" t="s" s="13">
        <v>1398</v>
      </c>
      <c r="F943" t="n" s="14">
        <v>7931.0</v>
      </c>
      <c r="G943" t="s" s="15">
        <v>1447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2146.0</v>
      </c>
      <c r="N943" t="n" s="17">
        <v>1287.25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1445</v>
      </c>
      <c r="D944" t="s" s="13">
        <v>1446</v>
      </c>
      <c r="E944" t="s" s="13">
        <v>1398</v>
      </c>
      <c r="F944" t="n" s="14">
        <v>12777.0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1264.0</v>
      </c>
      <c r="N944" t="n" s="17">
        <v>1327.12</v>
      </c>
      <c r="O944" t="s" s="18">
        <v>26</v>
      </c>
    </row>
    <row r="945">
      <c r="A945" t="s" s="13">
        <v>1383</v>
      </c>
      <c r="B945" t="n" s="14">
        <v>20428.0</v>
      </c>
      <c r="C945" t="s" s="13">
        <v>1445</v>
      </c>
      <c r="D945" t="s" s="13">
        <v>1446</v>
      </c>
      <c r="E945" t="s" s="13">
        <v>1398</v>
      </c>
      <c r="F945" t="n" s="14">
        <v>12580.0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1524.0</v>
      </c>
      <c r="N945" t="n" s="17">
        <v>1830.53</v>
      </c>
      <c r="O945" t="s" s="18">
        <v>26</v>
      </c>
    </row>
    <row r="946">
      <c r="A946" t="s" s="13">
        <v>1383</v>
      </c>
      <c r="B946" t="n" s="14">
        <v>20604.0</v>
      </c>
      <c r="C946" t="s" s="13">
        <v>1450</v>
      </c>
      <c r="D946" t="s" s="13">
        <v>1451</v>
      </c>
      <c r="E946" t="s" s="13">
        <v>1398</v>
      </c>
      <c r="F946" t="n" s="14">
        <v>8376.0</v>
      </c>
      <c r="G946" t="s" s="15">
        <v>1452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1717.0</v>
      </c>
      <c r="N946" t="n" s="17">
        <v>1506.03</v>
      </c>
      <c r="O946" t="s" s="18">
        <v>26</v>
      </c>
    </row>
    <row r="947">
      <c r="A947" t="s" s="13">
        <v>1383</v>
      </c>
      <c r="B947" t="n" s="14">
        <v>20669.0</v>
      </c>
      <c r="C947" t="s" s="13">
        <v>1453</v>
      </c>
      <c r="D947" t="s" s="13">
        <v>1454</v>
      </c>
      <c r="E947" t="s" s="13">
        <v>1398</v>
      </c>
      <c r="F947" t="n" s="14">
        <v>6861.0</v>
      </c>
      <c r="G947" t="s" s="15">
        <v>1455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1673.0</v>
      </c>
      <c r="N947" t="n" s="17">
        <v>1660.08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1456</v>
      </c>
      <c r="D948" t="s" s="13">
        <v>1457</v>
      </c>
      <c r="E948" t="s" s="13">
        <v>1398</v>
      </c>
      <c r="F948" t="n" s="14">
        <v>12124.0</v>
      </c>
      <c r="G948" t="s" s="15">
        <v>1458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1676.0</v>
      </c>
      <c r="N948" t="n" s="17">
        <v>1993.32</v>
      </c>
      <c r="O948" t="s" s="18">
        <v>26</v>
      </c>
    </row>
    <row r="949">
      <c r="A949" t="s" s="13">
        <v>1383</v>
      </c>
      <c r="B949" t="n" s="14">
        <v>20539.0</v>
      </c>
      <c r="C949" t="s" s="13">
        <v>1456</v>
      </c>
      <c r="D949" t="s" s="13">
        <v>1457</v>
      </c>
      <c r="E949" t="s" s="13">
        <v>1398</v>
      </c>
      <c r="F949" t="n" s="14">
        <v>4414.0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4460.6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1460</v>
      </c>
      <c r="D950" t="s" s="13">
        <v>1428</v>
      </c>
      <c r="E950" t="s" s="13">
        <v>1429</v>
      </c>
      <c r="F950" t="n" s="14">
        <v>9284.0</v>
      </c>
      <c r="G950" t="s" s="15">
        <v>1461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1648.0</v>
      </c>
      <c r="N950" t="n" s="17">
        <v>1825.91</v>
      </c>
      <c r="O950" t="s" s="18">
        <v>26</v>
      </c>
    </row>
    <row r="951">
      <c r="A951" t="s" s="13">
        <v>1383</v>
      </c>
      <c r="B951" t="n" s="14">
        <v>20682.0</v>
      </c>
      <c r="C951" t="s" s="13">
        <v>1460</v>
      </c>
      <c r="D951" t="s" s="13">
        <v>1428</v>
      </c>
      <c r="E951" t="s" s="13">
        <v>1429</v>
      </c>
      <c r="F951" t="n" s="14">
        <v>11556.0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1628.0</v>
      </c>
      <c r="N951" t="n" s="17">
        <v>1550.36</v>
      </c>
      <c r="O951" t="s" s="18">
        <v>26</v>
      </c>
    </row>
    <row r="952">
      <c r="A952" t="s" s="13">
        <v>1383</v>
      </c>
      <c r="B952" t="n" s="14">
        <v>1619.0</v>
      </c>
      <c r="C952" t="s" s="13">
        <v>1463</v>
      </c>
      <c r="D952" t="s" s="13">
        <v>1397</v>
      </c>
      <c r="E952" t="s" s="13">
        <v>1398</v>
      </c>
      <c r="F952" t="n" s="14">
        <v>11364.0</v>
      </c>
      <c r="G952" t="s" s="15">
        <v>1464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1295.0</v>
      </c>
      <c r="N952" t="n" s="17">
        <v>1702.45</v>
      </c>
      <c r="O952" t="s" s="18">
        <v>26</v>
      </c>
    </row>
    <row r="953">
      <c r="A953" t="s" s="13">
        <v>1383</v>
      </c>
      <c r="B953" t="n" s="14">
        <v>20648.0</v>
      </c>
      <c r="C953" t="s" s="13">
        <v>1465</v>
      </c>
      <c r="D953" t="s" s="13">
        <v>1466</v>
      </c>
      <c r="E953" t="s" s="13">
        <v>1467</v>
      </c>
      <c r="F953" t="n" s="14">
        <v>7065.0</v>
      </c>
      <c r="G953" t="s" s="15">
        <v>1468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1320.0</v>
      </c>
      <c r="N953" t="n" s="17">
        <v>1520.21</v>
      </c>
      <c r="O953" t="s" s="18">
        <v>26</v>
      </c>
    </row>
    <row r="954">
      <c r="A954" t="s" s="13">
        <v>1383</v>
      </c>
      <c r="B954" t="n" s="14">
        <v>20635.0</v>
      </c>
      <c r="C954" t="s" s="13">
        <v>1469</v>
      </c>
      <c r="D954" t="s" s="13">
        <v>1393</v>
      </c>
      <c r="E954" t="s" s="13">
        <v>1394</v>
      </c>
      <c r="F954" t="n" s="14">
        <v>6597.0</v>
      </c>
      <c r="G954" t="s" s="15">
        <v>1470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1395.0</v>
      </c>
      <c r="N954" t="n" s="17">
        <v>1507.82</v>
      </c>
      <c r="O954" t="s" s="18">
        <v>26</v>
      </c>
    </row>
    <row r="955">
      <c r="A955" t="s" s="13">
        <v>1383</v>
      </c>
      <c r="B955" t="n" s="14">
        <v>20720.0</v>
      </c>
      <c r="C955" t="s" s="13">
        <v>1471</v>
      </c>
      <c r="D955" t="s" s="13">
        <v>1466</v>
      </c>
      <c r="E955" t="s" s="13">
        <v>1467</v>
      </c>
      <c r="F955" t="n" s="14">
        <v>10402.0</v>
      </c>
      <c r="G955" t="s" s="15">
        <v>1472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1991.0</v>
      </c>
      <c r="N955" t="n" s="17">
        <v>2198.59</v>
      </c>
      <c r="O955" t="s" s="18">
        <v>26</v>
      </c>
    </row>
    <row r="956">
      <c r="A956" t="s" s="13">
        <v>1383</v>
      </c>
      <c r="B956" t="n" s="14">
        <v>20092.0</v>
      </c>
      <c r="C956" t="s" s="13">
        <v>1473</v>
      </c>
      <c r="D956" t="s" s="13">
        <v>1422</v>
      </c>
      <c r="E956" t="s" s="13">
        <v>1398</v>
      </c>
      <c r="F956" t="n" s="14">
        <v>6801.0</v>
      </c>
      <c r="G956" t="s" s="15">
        <v>1474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1824.0</v>
      </c>
      <c r="N956" t="n" s="17">
        <v>1998.36</v>
      </c>
      <c r="O956" t="s" s="18">
        <v>26</v>
      </c>
    </row>
    <row r="957">
      <c r="A957" t="s" s="13">
        <v>1383</v>
      </c>
      <c r="B957" t="n" s="14">
        <v>20673.0</v>
      </c>
      <c r="C957" t="s" s="13">
        <v>1475</v>
      </c>
      <c r="D957" t="s" s="13">
        <v>1476</v>
      </c>
      <c r="E957" t="s" s="13">
        <v>1398</v>
      </c>
      <c r="F957" t="n" s="14">
        <v>8210.0</v>
      </c>
      <c r="G957" t="s" s="15">
        <v>1477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1535.0</v>
      </c>
      <c r="N957" t="n" s="17">
        <v>1505.29</v>
      </c>
      <c r="O957" t="s" s="18">
        <v>26</v>
      </c>
    </row>
    <row r="958">
      <c r="A958" t="s" s="13">
        <v>1383</v>
      </c>
      <c r="B958" t="n" s="14">
        <v>1818.0</v>
      </c>
      <c r="C958" t="s" s="13">
        <v>1478</v>
      </c>
      <c r="D958" t="s" s="13">
        <v>1479</v>
      </c>
      <c r="E958" t="s" s="13">
        <v>1398</v>
      </c>
      <c r="F958" t="n" s="14">
        <v>11150.0</v>
      </c>
      <c r="G958" t="s" s="15">
        <v>1480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1493.0</v>
      </c>
      <c r="N958" t="n" s="17">
        <v>1626.09</v>
      </c>
      <c r="O958" t="s" s="18">
        <v>26</v>
      </c>
    </row>
    <row r="959">
      <c r="A959" t="s" s="13">
        <v>1383</v>
      </c>
      <c r="B959" t="n" s="14">
        <v>20473.0</v>
      </c>
      <c r="C959" t="s" s="13">
        <v>1481</v>
      </c>
      <c r="D959" t="s" s="13">
        <v>1482</v>
      </c>
      <c r="E959" t="s" s="13">
        <v>1483</v>
      </c>
      <c r="F959" t="n" s="14">
        <v>7038.0</v>
      </c>
      <c r="G959" t="s" s="15">
        <v>1484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2133.67</v>
      </c>
      <c r="O959" t="s" s="18">
        <v>26</v>
      </c>
    </row>
    <row r="960">
      <c r="A960" t="s" s="13">
        <v>1383</v>
      </c>
      <c r="B960" t="n" s="14">
        <v>20474.0</v>
      </c>
      <c r="C960" t="s" s="13">
        <v>1485</v>
      </c>
      <c r="D960" t="s" s="13">
        <v>1486</v>
      </c>
      <c r="E960" t="s" s="13">
        <v>1487</v>
      </c>
      <c r="F960" t="n" s="14">
        <v>8211.0</v>
      </c>
      <c r="G960" t="s" s="15">
        <v>1488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2212.0</v>
      </c>
      <c r="N960" t="n" s="17">
        <v>2320.56</v>
      </c>
      <c r="O960" t="s" s="18">
        <v>26</v>
      </c>
    </row>
    <row r="961">
      <c r="A961" t="s" s="13">
        <v>1383</v>
      </c>
      <c r="B961" t="n" s="14">
        <v>20630.0</v>
      </c>
      <c r="C961" t="s" s="13">
        <v>1489</v>
      </c>
      <c r="D961" t="s" s="13">
        <v>1490</v>
      </c>
      <c r="E961" t="s" s="13">
        <v>1467</v>
      </c>
      <c r="F961" t="n" s="14">
        <v>8367.0</v>
      </c>
      <c r="G961" t="s" s="15">
        <v>1491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2013.0</v>
      </c>
      <c r="N961" t="n" s="17">
        <v>1536.59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1492</v>
      </c>
      <c r="D962" t="s" s="13">
        <v>1493</v>
      </c>
      <c r="E962" t="s" s="13">
        <v>1494</v>
      </c>
      <c r="F962" t="n" s="14">
        <v>13090.0</v>
      </c>
      <c r="G962" t="s" s="15">
        <v>1495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1179.0</v>
      </c>
      <c r="N962" t="n" s="17">
        <v>1129.55</v>
      </c>
      <c r="O962" t="s" s="18">
        <v>26</v>
      </c>
    </row>
    <row r="963">
      <c r="A963" t="s" s="13">
        <v>1383</v>
      </c>
      <c r="B963" t="n" s="14">
        <v>20617.0</v>
      </c>
      <c r="C963" t="s" s="13">
        <v>1492</v>
      </c>
      <c r="D963" t="s" s="13">
        <v>1493</v>
      </c>
      <c r="E963" t="s" s="13">
        <v>1494</v>
      </c>
      <c r="F963" t="n" s="14">
        <v>7669.0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1286.0</v>
      </c>
      <c r="N963" t="n" s="17">
        <v>1484.9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1497</v>
      </c>
      <c r="D964" t="s" s="13">
        <v>1498</v>
      </c>
      <c r="E964" t="s" s="13">
        <v>1398</v>
      </c>
      <c r="F964" t="n" s="14">
        <v>9825.0</v>
      </c>
      <c r="G964" t="s" s="15">
        <v>1499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1730.0</v>
      </c>
      <c r="N964" t="n" s="17">
        <v>1960.28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1497</v>
      </c>
      <c r="D965" t="s" s="13">
        <v>1498</v>
      </c>
      <c r="E965" t="s" s="13">
        <v>1398</v>
      </c>
      <c r="F965" t="n" s="14">
        <v>5928.0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1199.0</v>
      </c>
      <c r="N965" t="n" s="17">
        <v>1433.95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1497</v>
      </c>
      <c r="D966" t="s" s="13">
        <v>1498</v>
      </c>
      <c r="E966" t="s" s="13">
        <v>1398</v>
      </c>
      <c r="F966" t="n" s="14">
        <v>18314.0</v>
      </c>
      <c r="G966" t="s" s="15">
        <v>1501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1423.0</v>
      </c>
      <c r="N966" t="n" s="17">
        <v>761.47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1497</v>
      </c>
      <c r="D967" t="s" s="13">
        <v>1498</v>
      </c>
      <c r="E967" t="s" s="13">
        <v>1398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1618.0</v>
      </c>
      <c r="N967" t="n" s="17">
        <v>1351.35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1497</v>
      </c>
      <c r="D968" t="s" s="13">
        <v>1498</v>
      </c>
      <c r="E968" t="s" s="13">
        <v>1398</v>
      </c>
      <c r="F968" t="n" s="14">
        <v>14717.0</v>
      </c>
      <c r="G968" t="s" s="15">
        <v>1502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1200.0</v>
      </c>
      <c r="N968" t="n" s="17">
        <v>1367.83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1497</v>
      </c>
      <c r="D969" t="s" s="13">
        <v>1498</v>
      </c>
      <c r="E969" t="s" s="13">
        <v>1398</v>
      </c>
      <c r="F969" t="n" s="14">
        <v>13942.0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1087.0</v>
      </c>
      <c r="N969" t="n" s="17">
        <v>1376.31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1497</v>
      </c>
      <c r="D970" t="s" s="13">
        <v>1498</v>
      </c>
      <c r="E970" t="s" s="13">
        <v>1398</v>
      </c>
      <c r="F970" t="n" s="14">
        <v>7366.0</v>
      </c>
      <c r="G970" t="s" s="15">
        <v>1504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2253.0</v>
      </c>
      <c r="N970" t="n" s="17">
        <v>1215.01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1497</v>
      </c>
      <c r="D971" t="s" s="13">
        <v>1498</v>
      </c>
      <c r="E971" t="s" s="13">
        <v>1398</v>
      </c>
      <c r="F971" t="n" s="14">
        <v>11411.0</v>
      </c>
      <c r="G971" t="s" s="15">
        <v>1505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1486.0</v>
      </c>
      <c r="N971" t="n" s="17">
        <v>1646.92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1497</v>
      </c>
      <c r="D972" t="s" s="13">
        <v>1498</v>
      </c>
      <c r="E972" t="s" s="13">
        <v>1398</v>
      </c>
      <c r="F972" t="n" s="14">
        <v>11471.0</v>
      </c>
      <c r="G972" t="s" s="15">
        <v>1506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1215.0</v>
      </c>
      <c r="N972" t="n" s="17">
        <v>1310.03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1497</v>
      </c>
      <c r="D973" t="s" s="13">
        <v>1498</v>
      </c>
      <c r="E973" t="s" s="13">
        <v>1398</v>
      </c>
      <c r="F973" t="n" s="14">
        <v>11548.0</v>
      </c>
      <c r="G973" t="s" s="15">
        <v>1507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1799.0</v>
      </c>
      <c r="N973" t="n" s="17">
        <v>1802.57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1497</v>
      </c>
      <c r="D974" t="s" s="13">
        <v>1498</v>
      </c>
      <c r="E974" t="s" s="13">
        <v>1398</v>
      </c>
      <c r="F974" t="n" s="14">
        <v>9167.0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1411.0</v>
      </c>
      <c r="N974" t="n" s="17">
        <v>1680.26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1497</v>
      </c>
      <c r="D975" t="s" s="13">
        <v>1498</v>
      </c>
      <c r="E975" t="s" s="13">
        <v>1398</v>
      </c>
      <c r="F975" t="n" s="14">
        <v>13862.0</v>
      </c>
      <c r="G975" t="s" s="15">
        <v>1509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1396.0</v>
      </c>
      <c r="N975" t="n" s="17">
        <v>1553.53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1497</v>
      </c>
      <c r="D976" t="s" s="13">
        <v>1498</v>
      </c>
      <c r="E976" t="s" s="13">
        <v>1398</v>
      </c>
      <c r="F976" t="n" s="14">
        <v>14403.0</v>
      </c>
      <c r="G976" t="s" s="15">
        <v>1510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2073.0</v>
      </c>
      <c r="N976" t="n" s="17">
        <v>1140.32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1497</v>
      </c>
      <c r="D977" t="s" s="13">
        <v>1498</v>
      </c>
      <c r="E977" t="s" s="13">
        <v>1398</v>
      </c>
      <c r="F977" t="n" s="14">
        <v>14129.0</v>
      </c>
      <c r="G977" t="s" s="15">
        <v>1511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1248.0</v>
      </c>
      <c r="N977" t="n" s="17">
        <v>1450.79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1497</v>
      </c>
      <c r="D978" t="s" s="13">
        <v>1498</v>
      </c>
      <c r="E978" t="s" s="13">
        <v>1398</v>
      </c>
      <c r="F978" t="n" s="14">
        <v>9011.0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1133.0</v>
      </c>
      <c r="N978" t="n" s="17">
        <v>1510.62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1497</v>
      </c>
      <c r="D979" t="s" s="13">
        <v>1498</v>
      </c>
      <c r="E979" t="s" s="13">
        <v>1398</v>
      </c>
      <c r="F979" t="n" s="14">
        <v>13415.0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1542.0</v>
      </c>
      <c r="N979" t="n" s="17">
        <v>1377.08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1497</v>
      </c>
      <c r="D980" t="s" s="13">
        <v>1498</v>
      </c>
      <c r="E980" t="s" s="13">
        <v>1398</v>
      </c>
      <c r="F980" t="n" s="14">
        <v>16879.0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1699.0</v>
      </c>
      <c r="N980" t="n" s="17">
        <v>1514.34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1497</v>
      </c>
      <c r="D981" t="s" s="13">
        <v>1498</v>
      </c>
      <c r="E981" t="s" s="13">
        <v>1398</v>
      </c>
      <c r="F981" t="n" s="14">
        <v>9824.0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1597.0</v>
      </c>
      <c r="N981" t="n" s="17">
        <v>1780.61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1497</v>
      </c>
      <c r="D982" t="s" s="13">
        <v>1498</v>
      </c>
      <c r="E982" t="s" s="13">
        <v>1398</v>
      </c>
      <c r="F982" t="n" s="14">
        <v>12291.0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1610.0</v>
      </c>
      <c r="N982" t="n" s="17">
        <v>1891.45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1497</v>
      </c>
      <c r="D983" t="s" s="13">
        <v>1498</v>
      </c>
      <c r="E983" t="s" s="13">
        <v>1398</v>
      </c>
      <c r="F983" t="n" s="14">
        <v>13224.0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1840.0</v>
      </c>
      <c r="N983" t="n" s="17">
        <v>1542.96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1497</v>
      </c>
      <c r="D984" t="s" s="13">
        <v>1498</v>
      </c>
      <c r="E984" t="s" s="13">
        <v>1398</v>
      </c>
      <c r="F984" t="n" s="14">
        <v>18719.0</v>
      </c>
      <c r="G984" t="s" s="15">
        <v>1518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173.0</v>
      </c>
      <c r="N984" t="n" s="17">
        <v>270.0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1497</v>
      </c>
      <c r="D985" t="s" s="13">
        <v>1498</v>
      </c>
      <c r="E985" t="s" s="13">
        <v>1398</v>
      </c>
      <c r="F985" t="n" s="14">
        <v>12911.0</v>
      </c>
      <c r="G985" t="s" s="15">
        <v>1519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1371.0</v>
      </c>
      <c r="N985" t="n" s="17">
        <v>1405.68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1497</v>
      </c>
      <c r="D986" t="s" s="13">
        <v>1498</v>
      </c>
      <c r="E986" t="s" s="13">
        <v>1398</v>
      </c>
      <c r="F986" t="n" s="14">
        <v>12727.0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1317.0</v>
      </c>
      <c r="N986" t="n" s="17">
        <v>1405.04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1497</v>
      </c>
      <c r="D987" t="s" s="13">
        <v>1498</v>
      </c>
      <c r="E987" t="s" s="13">
        <v>1398</v>
      </c>
      <c r="F987" t="n" s="14">
        <v>7141.0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1205.0</v>
      </c>
      <c r="N987" t="n" s="17">
        <v>1368.91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1497</v>
      </c>
      <c r="D988" t="s" s="13">
        <v>1498</v>
      </c>
      <c r="E988" t="s" s="13">
        <v>1398</v>
      </c>
      <c r="F988" t="n" s="14">
        <v>11779.0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1632.0</v>
      </c>
      <c r="N988" t="n" s="17">
        <v>1469.49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1497</v>
      </c>
      <c r="D989" t="s" s="13">
        <v>1498</v>
      </c>
      <c r="E989" t="s" s="13">
        <v>1398</v>
      </c>
      <c r="F989" t="n" s="14">
        <v>17972.0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1607.0</v>
      </c>
      <c r="N989" t="n" s="17">
        <v>1459.74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1497</v>
      </c>
      <c r="D990" t="s" s="13">
        <v>1498</v>
      </c>
      <c r="E990" t="s" s="13">
        <v>1398</v>
      </c>
      <c r="F990" t="n" s="14">
        <v>12556.0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1310.0</v>
      </c>
      <c r="N990" t="n" s="17">
        <v>1683.2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1497</v>
      </c>
      <c r="D991" t="s" s="13">
        <v>1498</v>
      </c>
      <c r="E991" t="s" s="13">
        <v>1398</v>
      </c>
      <c r="F991" t="n" s="14">
        <v>12701.0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1362.0</v>
      </c>
      <c r="N991" t="n" s="17">
        <v>1484.45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1497</v>
      </c>
      <c r="D992" t="s" s="13">
        <v>1498</v>
      </c>
      <c r="E992" t="s" s="13">
        <v>1398</v>
      </c>
      <c r="F992" t="n" s="14">
        <v>6556.0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1073.0</v>
      </c>
      <c r="N992" t="n" s="17">
        <v>1393.57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1497</v>
      </c>
      <c r="D993" t="s" s="13">
        <v>1498</v>
      </c>
      <c r="E993" t="s" s="13">
        <v>1398</v>
      </c>
      <c r="F993" t="n" s="14">
        <v>6514.0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1611.0</v>
      </c>
      <c r="N993" t="n" s="17">
        <v>1994.06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1497</v>
      </c>
      <c r="D994" t="s" s="13">
        <v>1498</v>
      </c>
      <c r="E994" t="s" s="13">
        <v>1398</v>
      </c>
      <c r="F994" t="n" s="14">
        <v>18212.0</v>
      </c>
      <c r="G994" t="s" s="15">
        <v>1528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768.0</v>
      </c>
      <c r="N994" t="n" s="17">
        <v>960.83</v>
      </c>
      <c r="O994" t="s" s="18">
        <v>26</v>
      </c>
    </row>
    <row r="995">
      <c r="A995" t="s" s="13">
        <v>1383</v>
      </c>
      <c r="B995" t="n" s="14">
        <v>7883.0</v>
      </c>
      <c r="C995" t="s" s="13">
        <v>1497</v>
      </c>
      <c r="D995" t="s" s="13">
        <v>1498</v>
      </c>
      <c r="E995" t="s" s="13">
        <v>1398</v>
      </c>
      <c r="F995" t="n" s="14">
        <v>49177.0</v>
      </c>
      <c r="G995" t="s" s="15">
        <v>1529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1107.0</v>
      </c>
      <c r="N995" t="n" s="17">
        <v>1299.77</v>
      </c>
      <c r="O995" t="s" s="18">
        <v>32</v>
      </c>
    </row>
    <row r="996">
      <c r="A996" t="s" s="13">
        <v>1383</v>
      </c>
      <c r="B996" t="n" s="14">
        <v>7883.0</v>
      </c>
      <c r="C996" t="s" s="13">
        <v>1497</v>
      </c>
      <c r="D996" t="s" s="13">
        <v>1498</v>
      </c>
      <c r="E996" t="s" s="13">
        <v>1398</v>
      </c>
      <c r="F996" t="n" s="14">
        <v>7465.0</v>
      </c>
      <c r="G996" t="s" s="15">
        <v>1530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1953.0</v>
      </c>
      <c r="N996" t="n" s="17">
        <v>2196.5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1497</v>
      </c>
      <c r="D997" t="s" s="13">
        <v>1498</v>
      </c>
      <c r="E997" t="s" s="13">
        <v>1398</v>
      </c>
      <c r="F997" t="n" s="14">
        <v>11837.0</v>
      </c>
      <c r="G997" t="s" s="15">
        <v>1531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1283.0</v>
      </c>
      <c r="N997" t="n" s="17">
        <v>1381.99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1497</v>
      </c>
      <c r="D998" t="s" s="13">
        <v>1498</v>
      </c>
      <c r="E998" t="s" s="13">
        <v>1398</v>
      </c>
      <c r="F998" t="n" s="14">
        <v>12669.0</v>
      </c>
      <c r="G998" t="s" s="15">
        <v>1532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1541.0</v>
      </c>
      <c r="N998" t="n" s="17">
        <v>1412.53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1497</v>
      </c>
      <c r="D999" t="s" s="13">
        <v>1498</v>
      </c>
      <c r="E999" t="s" s="13">
        <v>1398</v>
      </c>
      <c r="F999" t="n" s="14">
        <v>12375.0</v>
      </c>
      <c r="G999" t="s" s="15">
        <v>1533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2305.0</v>
      </c>
      <c r="N999" t="n" s="17">
        <v>1219.09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1497</v>
      </c>
      <c r="D1000" t="s" s="13">
        <v>1498</v>
      </c>
      <c r="E1000" t="s" s="13">
        <v>1398</v>
      </c>
      <c r="F1000" t="n" s="14">
        <v>12058.0</v>
      </c>
      <c r="G1000" t="s" s="15">
        <v>1534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1401.0</v>
      </c>
      <c r="N1000" t="n" s="17">
        <v>1523.86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1497</v>
      </c>
      <c r="D1001" t="s" s="13">
        <v>1498</v>
      </c>
      <c r="E1001" t="s" s="13">
        <v>1398</v>
      </c>
      <c r="F1001" t="n" s="14">
        <v>9267.0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1381.0</v>
      </c>
      <c r="N1001" t="n" s="17">
        <v>1606.78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1497</v>
      </c>
      <c r="D1002" t="s" s="13">
        <v>1498</v>
      </c>
      <c r="E1002" t="s" s="13">
        <v>1398</v>
      </c>
      <c r="F1002" t="n" s="14">
        <v>9266.0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1406.0</v>
      </c>
      <c r="N1002" t="n" s="17">
        <v>1445.08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1497</v>
      </c>
      <c r="D1003" t="s" s="13">
        <v>1498</v>
      </c>
      <c r="E1003" t="s" s="13">
        <v>1398</v>
      </c>
      <c r="F1003" t="n" s="14">
        <v>12474.0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1661.0</v>
      </c>
      <c r="N1003" t="n" s="17">
        <v>1457.26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1497</v>
      </c>
      <c r="D1004" t="s" s="13">
        <v>1498</v>
      </c>
      <c r="E1004" t="s" s="13">
        <v>1398</v>
      </c>
      <c r="F1004" t="n" s="14">
        <v>12322.0</v>
      </c>
      <c r="G1004" t="s" s="15">
        <v>1538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2141.0</v>
      </c>
      <c r="N1004" t="n" s="17">
        <v>1128.36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1497</v>
      </c>
      <c r="D1005" t="s" s="13">
        <v>1498</v>
      </c>
      <c r="E1005" t="s" s="13">
        <v>1398</v>
      </c>
      <c r="F1005" t="n" s="14">
        <v>7094.0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2000.0</v>
      </c>
      <c r="N1005" t="n" s="17">
        <v>1043.75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1497</v>
      </c>
      <c r="D1006" t="s" s="13">
        <v>1498</v>
      </c>
      <c r="E1006" t="s" s="13">
        <v>1398</v>
      </c>
      <c r="F1006" t="n" s="14">
        <v>17458.0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875.0</v>
      </c>
      <c r="N1006" t="n" s="17">
        <v>1014.04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1497</v>
      </c>
      <c r="D1007" t="s" s="13">
        <v>1498</v>
      </c>
      <c r="E1007" t="s" s="13">
        <v>1398</v>
      </c>
      <c r="F1007" t="n" s="14">
        <v>9195.0</v>
      </c>
      <c r="G1007" t="s" s="15">
        <v>1541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1707.0</v>
      </c>
      <c r="N1007" t="n" s="17">
        <v>1874.93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1497</v>
      </c>
      <c r="D1008" t="s" s="13">
        <v>1498</v>
      </c>
      <c r="E1008" t="s" s="13">
        <v>1398</v>
      </c>
      <c r="F1008" t="n" s="14">
        <v>12235.0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1577.0</v>
      </c>
      <c r="N1008" t="n" s="17">
        <v>1462.59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1497</v>
      </c>
      <c r="D1009" t="s" s="13">
        <v>1498</v>
      </c>
      <c r="E1009" t="s" s="13">
        <v>1398</v>
      </c>
      <c r="F1009" t="n" s="14">
        <v>6735.0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1874.15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1497</v>
      </c>
      <c r="D1010" t="s" s="13">
        <v>1498</v>
      </c>
      <c r="E1010" t="s" s="13">
        <v>1398</v>
      </c>
      <c r="F1010" t="n" s="14">
        <v>9198.0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1625.0</v>
      </c>
      <c r="N1010" t="n" s="17">
        <v>1798.48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1497</v>
      </c>
      <c r="D1011" t="s" s="13">
        <v>1498</v>
      </c>
      <c r="E1011" t="s" s="13">
        <v>1398</v>
      </c>
      <c r="F1011" t="n" s="14">
        <v>14998.0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1592.21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1497</v>
      </c>
      <c r="D1012" t="s" s="13">
        <v>1498</v>
      </c>
      <c r="E1012" t="s" s="13">
        <v>1398</v>
      </c>
      <c r="F1012" t="n" s="14">
        <v>9989.0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1510.0</v>
      </c>
      <c r="N1012" t="n" s="17">
        <v>1824.66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1497</v>
      </c>
      <c r="D1013" t="s" s="13">
        <v>1498</v>
      </c>
      <c r="E1013" t="s" s="13">
        <v>1398</v>
      </c>
      <c r="F1013" t="n" s="14">
        <v>11315.0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1463.0</v>
      </c>
      <c r="N1013" t="n" s="17">
        <v>1405.49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1497</v>
      </c>
      <c r="D1014" t="s" s="13">
        <v>1498</v>
      </c>
      <c r="E1014" t="s" s="13">
        <v>1398</v>
      </c>
      <c r="F1014" t="n" s="14">
        <v>18277.0</v>
      </c>
      <c r="G1014" t="s" s="15">
        <v>1548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668.0</v>
      </c>
      <c r="N1014" t="n" s="17">
        <v>953.72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1497</v>
      </c>
      <c r="D1015" t="s" s="13">
        <v>1498</v>
      </c>
      <c r="E1015" t="s" s="13">
        <v>1398</v>
      </c>
      <c r="F1015" t="n" s="14">
        <v>18278.0</v>
      </c>
      <c r="G1015" t="s" s="15">
        <v>1549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960.0</v>
      </c>
      <c r="N1015" t="n" s="17">
        <v>1276.88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1497</v>
      </c>
      <c r="D1016" t="s" s="13">
        <v>1498</v>
      </c>
      <c r="E1016" t="s" s="13">
        <v>1398</v>
      </c>
      <c r="F1016" t="n" s="14">
        <v>9416.0</v>
      </c>
      <c r="G1016" t="s" s="15">
        <v>1550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1225.0</v>
      </c>
      <c r="N1016" t="n" s="17">
        <v>1528.62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1497</v>
      </c>
      <c r="D1017" t="s" s="13">
        <v>1498</v>
      </c>
      <c r="E1017" t="s" s="13">
        <v>1398</v>
      </c>
      <c r="F1017" t="n" s="14">
        <v>10140.0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1310.0</v>
      </c>
      <c r="N1017" t="n" s="17">
        <v>1392.26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1497</v>
      </c>
      <c r="D1018" t="s" s="13">
        <v>1498</v>
      </c>
      <c r="E1018" t="s" s="13">
        <v>1398</v>
      </c>
      <c r="F1018" t="n" s="14">
        <v>10024.0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1544.0</v>
      </c>
      <c r="N1018" t="n" s="17">
        <v>1822.03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1497</v>
      </c>
      <c r="D1019" t="s" s="13">
        <v>1498</v>
      </c>
      <c r="E1019" t="s" s="13">
        <v>1398</v>
      </c>
      <c r="F1019" t="n" s="14">
        <v>14326.0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2664.0</v>
      </c>
      <c r="N1019" t="n" s="17">
        <v>3223.73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1497</v>
      </c>
      <c r="D1020" t="s" s="13">
        <v>1498</v>
      </c>
      <c r="E1020" t="s" s="13">
        <v>1398</v>
      </c>
      <c r="F1020" t="n" s="14">
        <v>14346.0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1211.0</v>
      </c>
      <c r="N1020" t="n" s="17">
        <v>1406.98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1497</v>
      </c>
      <c r="D1021" t="s" s="13">
        <v>1498</v>
      </c>
      <c r="E1021" t="s" s="13">
        <v>1398</v>
      </c>
      <c r="F1021" t="n" s="14">
        <v>13115.0</v>
      </c>
      <c r="G1021" t="s" s="15">
        <v>1555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591.0</v>
      </c>
      <c r="N1021" t="n" s="17">
        <v>680.72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1497</v>
      </c>
      <c r="D1022" t="s" s="13">
        <v>1498</v>
      </c>
      <c r="E1022" t="s" s="13">
        <v>1398</v>
      </c>
      <c r="F1022" t="n" s="14">
        <v>11637.0</v>
      </c>
      <c r="G1022" t="s" s="15">
        <v>1556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1279.0</v>
      </c>
      <c r="N1022" t="n" s="17">
        <v>1473.16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1497</v>
      </c>
      <c r="D1023" t="s" s="13">
        <v>1498</v>
      </c>
      <c r="E1023" t="s" s="13">
        <v>1398</v>
      </c>
      <c r="F1023" t="n" s="14">
        <v>11850.0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1550.0</v>
      </c>
      <c r="N1023" t="n" s="17">
        <v>1625.01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1497</v>
      </c>
      <c r="D1024" t="s" s="13">
        <v>1498</v>
      </c>
      <c r="E1024" t="s" s="13">
        <v>1398</v>
      </c>
      <c r="F1024" t="n" s="14">
        <v>13460.0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1631.0</v>
      </c>
      <c r="N1024" t="n" s="17">
        <v>1472.36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1497</v>
      </c>
      <c r="D1025" t="s" s="13">
        <v>1498</v>
      </c>
      <c r="E1025" t="s" s="13">
        <v>1398</v>
      </c>
      <c r="F1025" t="n" s="14">
        <v>13533.0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1279.0</v>
      </c>
      <c r="N1025" t="n" s="17">
        <v>1403.13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1497</v>
      </c>
      <c r="D1026" t="s" s="13">
        <v>1498</v>
      </c>
      <c r="E1026" t="s" s="13">
        <v>1398</v>
      </c>
      <c r="F1026" t="n" s="14">
        <v>11119.0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1272.0</v>
      </c>
      <c r="N1026" t="n" s="17">
        <v>1656.01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1497</v>
      </c>
      <c r="D1027" t="s" s="13">
        <v>1498</v>
      </c>
      <c r="E1027" t="s" s="13">
        <v>1398</v>
      </c>
      <c r="F1027" t="n" s="14">
        <v>7202.0</v>
      </c>
      <c r="G1027" t="s" s="15">
        <v>1561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2692.0</v>
      </c>
      <c r="N1027" t="n" s="17">
        <v>1439.24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1497</v>
      </c>
      <c r="D1028" t="s" s="13">
        <v>1498</v>
      </c>
      <c r="E1028" t="s" s="13">
        <v>1398</v>
      </c>
      <c r="F1028" t="n" s="14">
        <v>18429.0</v>
      </c>
      <c r="G1028" t="s" s="15">
        <v>1562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140.0</v>
      </c>
      <c r="N1028" t="n" s="17">
        <v>82.68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1497</v>
      </c>
      <c r="D1029" t="s" s="13">
        <v>1498</v>
      </c>
      <c r="E1029" t="s" s="13">
        <v>1398</v>
      </c>
      <c r="F1029" t="n" s="14">
        <v>9512.0</v>
      </c>
      <c r="G1029" t="s" s="15">
        <v>1563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1317.0</v>
      </c>
      <c r="N1029" t="n" s="17">
        <v>1362.95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1497</v>
      </c>
      <c r="D1030" t="s" s="13">
        <v>1498</v>
      </c>
      <c r="E1030" t="s" s="13">
        <v>1398</v>
      </c>
      <c r="F1030" t="n" s="14">
        <v>9581.0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1729.0</v>
      </c>
      <c r="N1030" t="n" s="17">
        <v>1908.93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1497</v>
      </c>
      <c r="D1031" t="s" s="13">
        <v>1498</v>
      </c>
      <c r="E1031" t="s" s="13">
        <v>1398</v>
      </c>
      <c r="F1031" t="n" s="14">
        <v>12883.0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1024.0</v>
      </c>
      <c r="N1031" t="n" s="17">
        <v>1392.75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1497</v>
      </c>
      <c r="D1032" t="s" s="13">
        <v>1498</v>
      </c>
      <c r="E1032" t="s" s="13">
        <v>1398</v>
      </c>
      <c r="F1032" t="n" s="14">
        <v>9434.0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1319.0</v>
      </c>
      <c r="N1032" t="n" s="17">
        <v>1457.66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1497</v>
      </c>
      <c r="D1033" t="s" s="13">
        <v>1498</v>
      </c>
      <c r="E1033" t="s" s="13">
        <v>1398</v>
      </c>
      <c r="F1033" t="n" s="14">
        <v>17975.0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1268.0</v>
      </c>
      <c r="N1033" t="n" s="17">
        <v>1527.85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1497</v>
      </c>
      <c r="D1034" t="s" s="13">
        <v>1498</v>
      </c>
      <c r="E1034" t="s" s="13">
        <v>1398</v>
      </c>
      <c r="F1034" t="n" s="14">
        <v>11770.0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2758.0</v>
      </c>
      <c r="N1034" t="n" s="17">
        <v>3499.63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1497</v>
      </c>
      <c r="D1035" t="s" s="13">
        <v>1498</v>
      </c>
      <c r="E1035" t="s" s="13">
        <v>1398</v>
      </c>
      <c r="F1035" t="n" s="14">
        <v>11462.0</v>
      </c>
      <c r="G1035" t="s" s="15">
        <v>1569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2371.0</v>
      </c>
      <c r="N1035" t="n" s="17">
        <v>1269.24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1497</v>
      </c>
      <c r="D1036" t="s" s="13">
        <v>1498</v>
      </c>
      <c r="E1036" t="s" s="13">
        <v>1398</v>
      </c>
      <c r="F1036" t="n" s="14">
        <v>5774.0</v>
      </c>
      <c r="G1036" t="s" s="15">
        <v>1570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1399.0</v>
      </c>
      <c r="N1036" t="n" s="17">
        <v>1359.71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1497</v>
      </c>
      <c r="D1037" t="s" s="13">
        <v>1498</v>
      </c>
      <c r="E1037" t="s" s="13">
        <v>1398</v>
      </c>
      <c r="F1037" t="n" s="14">
        <v>13861.0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1075.0</v>
      </c>
      <c r="N1037" t="n" s="17">
        <v>1387.18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1497</v>
      </c>
      <c r="D1038" t="s" s="13">
        <v>1498</v>
      </c>
      <c r="E1038" t="s" s="13">
        <v>1398</v>
      </c>
      <c r="F1038" t="n" s="14">
        <v>11009.0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1684.0</v>
      </c>
      <c r="N1038" t="n" s="17">
        <v>1707.82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1497</v>
      </c>
      <c r="D1039" t="s" s="13">
        <v>1498</v>
      </c>
      <c r="E1039" t="s" s="13">
        <v>1398</v>
      </c>
      <c r="F1039" t="n" s="14">
        <v>7017.0</v>
      </c>
      <c r="G1039" t="s" s="15">
        <v>1573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1058.5</v>
      </c>
      <c r="O1039" t="s" s="18">
        <v>26</v>
      </c>
    </row>
    <row r="1040">
      <c r="A1040" t="s" s="13">
        <v>1383</v>
      </c>
      <c r="B1040" t="n" s="14">
        <v>7883.0</v>
      </c>
      <c r="C1040" t="s" s="13">
        <v>1497</v>
      </c>
      <c r="D1040" t="s" s="13">
        <v>1498</v>
      </c>
      <c r="E1040" t="s" s="13">
        <v>1398</v>
      </c>
      <c r="F1040" t="n" s="14">
        <v>12688.0</v>
      </c>
      <c r="G1040" t="s" s="15">
        <v>1574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1498.0</v>
      </c>
      <c r="N1040" t="n" s="17">
        <v>1863.67</v>
      </c>
      <c r="O1040" t="s" s="18">
        <v>26</v>
      </c>
    </row>
    <row r="1041">
      <c r="A1041" t="s" s="13">
        <v>1383</v>
      </c>
      <c r="B1041" t="n" s="14">
        <v>20745.0</v>
      </c>
      <c r="C1041" t="s" s="13">
        <v>1575</v>
      </c>
      <c r="D1041" t="s" s="13">
        <v>1576</v>
      </c>
      <c r="E1041" t="s" s="13">
        <v>1577</v>
      </c>
      <c r="F1041" t="n" s="14">
        <v>5902.0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1715.0</v>
      </c>
      <c r="N1041" t="n" s="17">
        <v>1953.64</v>
      </c>
      <c r="O1041" t="s" s="18">
        <v>26</v>
      </c>
    </row>
    <row r="1042">
      <c r="A1042" t="s" s="13">
        <v>1383</v>
      </c>
      <c r="B1042" t="n" s="14">
        <v>20510.0</v>
      </c>
      <c r="C1042" t="s" s="13">
        <v>1579</v>
      </c>
      <c r="D1042" t="s" s="13">
        <v>1580</v>
      </c>
      <c r="E1042" t="s" s="13">
        <v>1398</v>
      </c>
      <c r="F1042" t="n" s="14">
        <v>9427.0</v>
      </c>
      <c r="G1042" t="s" s="15">
        <v>1581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1561.0</v>
      </c>
      <c r="N1042" t="n" s="17">
        <v>1920.59</v>
      </c>
      <c r="O1042" t="s" s="18">
        <v>26</v>
      </c>
    </row>
    <row r="1043">
      <c r="A1043" t="s" s="13">
        <v>1383</v>
      </c>
      <c r="B1043" t="n" s="14">
        <v>75.0</v>
      </c>
      <c r="C1043" t="s" s="13">
        <v>1582</v>
      </c>
      <c r="D1043" t="s" s="13">
        <v>1466</v>
      </c>
      <c r="E1043" t="s" s="13">
        <v>1467</v>
      </c>
      <c r="F1043" t="n" s="14">
        <v>12183.0</v>
      </c>
      <c r="G1043" t="s" s="15">
        <v>1583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1879.0</v>
      </c>
      <c r="N1043" t="n" s="17">
        <v>2162.68</v>
      </c>
      <c r="O1043" t="s" s="18">
        <v>26</v>
      </c>
    </row>
    <row r="1044">
      <c r="A1044" t="s" s="13">
        <v>1383</v>
      </c>
      <c r="B1044" t="n" s="14">
        <v>20735.0</v>
      </c>
      <c r="C1044" t="s" s="13">
        <v>1584</v>
      </c>
      <c r="D1044" t="s" s="13">
        <v>1585</v>
      </c>
      <c r="E1044" t="s" s="13">
        <v>1586</v>
      </c>
      <c r="F1044" t="n" s="14">
        <v>7935.0</v>
      </c>
      <c r="G1044" t="s" s="15">
        <v>1587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1491.0</v>
      </c>
      <c r="N1044" t="n" s="17">
        <v>1818.42</v>
      </c>
      <c r="O1044" t="s" s="18">
        <v>26</v>
      </c>
    </row>
    <row r="1045">
      <c r="A1045" t="s" s="13">
        <v>1588</v>
      </c>
      <c r="B1045" t="n" s="14">
        <v>20305.0</v>
      </c>
      <c r="C1045" t="s" s="13">
        <v>1589</v>
      </c>
      <c r="D1045" t="s" s="13">
        <v>1590</v>
      </c>
      <c r="E1045" t="s" s="13">
        <v>1591</v>
      </c>
      <c r="F1045" t="n" s="14">
        <v>5794.0</v>
      </c>
      <c r="G1045" t="s" s="15">
        <v>1592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1686.0</v>
      </c>
      <c r="N1045" t="n" s="17">
        <v>1940.56</v>
      </c>
      <c r="O1045" t="s" s="18">
        <v>26</v>
      </c>
    </row>
    <row r="1046">
      <c r="A1046" t="s" s="13">
        <v>1588</v>
      </c>
      <c r="B1046" t="n" s="14">
        <v>20634.0</v>
      </c>
      <c r="C1046" t="s" s="13">
        <v>1593</v>
      </c>
      <c r="D1046" t="s" s="13">
        <v>1590</v>
      </c>
      <c r="E1046" t="s" s="13">
        <v>1591</v>
      </c>
      <c r="F1046" t="n" s="14">
        <v>7859.0</v>
      </c>
      <c r="G1046" t="s" s="15">
        <v>1594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2227.0</v>
      </c>
      <c r="N1046" t="n" s="17">
        <v>1701.53</v>
      </c>
      <c r="O1046" t="s" s="18">
        <v>26</v>
      </c>
    </row>
    <row r="1047">
      <c r="A1047" t="s" s="13">
        <v>1588</v>
      </c>
      <c r="B1047" t="n" s="14">
        <v>20689.0</v>
      </c>
      <c r="C1047" t="s" s="13">
        <v>1595</v>
      </c>
      <c r="D1047" t="s" s="13">
        <v>1596</v>
      </c>
      <c r="E1047" t="s" s="13">
        <v>1591</v>
      </c>
      <c r="F1047" t="n" s="14">
        <v>13661.0</v>
      </c>
      <c r="G1047" t="s" s="15">
        <v>1597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1477.0</v>
      </c>
      <c r="N1047" t="n" s="17">
        <v>1490.71</v>
      </c>
      <c r="O1047" t="s" s="18">
        <v>26</v>
      </c>
    </row>
    <row r="1048">
      <c r="A1048" t="s" s="13">
        <v>1588</v>
      </c>
      <c r="B1048" t="n" s="14">
        <v>20689.0</v>
      </c>
      <c r="C1048" t="s" s="13">
        <v>1595</v>
      </c>
      <c r="D1048" t="s" s="13">
        <v>1596</v>
      </c>
      <c r="E1048" t="s" s="13">
        <v>1591</v>
      </c>
      <c r="F1048" t="n" s="14">
        <v>6869.0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1900.0</v>
      </c>
      <c r="N1048" t="n" s="17">
        <v>2290.88</v>
      </c>
      <c r="O1048" t="s" s="18">
        <v>26</v>
      </c>
    </row>
    <row r="1049">
      <c r="A1049" t="s" s="13">
        <v>1588</v>
      </c>
      <c r="B1049" t="n" s="14">
        <v>20689.0</v>
      </c>
      <c r="C1049" t="s" s="13">
        <v>1595</v>
      </c>
      <c r="D1049" t="s" s="13">
        <v>1596</v>
      </c>
      <c r="E1049" t="s" s="13">
        <v>1591</v>
      </c>
      <c r="F1049" t="n" s="14">
        <v>10835.0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1522.0</v>
      </c>
      <c r="N1049" t="n" s="17">
        <v>1523.66</v>
      </c>
      <c r="O1049" t="s" s="18">
        <v>26</v>
      </c>
    </row>
    <row r="1050">
      <c r="A1050" t="s" s="13">
        <v>1588</v>
      </c>
      <c r="B1050" t="n" s="14">
        <v>2335.0</v>
      </c>
      <c r="C1050" t="s" s="13">
        <v>1600</v>
      </c>
      <c r="D1050" t="s" s="13">
        <v>1601</v>
      </c>
      <c r="E1050" t="s" s="13">
        <v>1602</v>
      </c>
      <c r="F1050" t="n" s="14">
        <v>11938.0</v>
      </c>
      <c r="G1050" t="s" s="15">
        <v>1603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1334.0</v>
      </c>
      <c r="N1050" t="n" s="17">
        <v>1255.14</v>
      </c>
      <c r="O1050" t="s" s="18">
        <v>26</v>
      </c>
    </row>
    <row r="1051">
      <c r="A1051" t="s" s="13">
        <v>1588</v>
      </c>
      <c r="B1051" t="n" s="14">
        <v>1239.0</v>
      </c>
      <c r="C1051" t="s" s="13">
        <v>1604</v>
      </c>
      <c r="D1051" t="s" s="13">
        <v>1590</v>
      </c>
      <c r="E1051" t="s" s="13">
        <v>1591</v>
      </c>
      <c r="F1051" t="n" s="14">
        <v>64.0</v>
      </c>
      <c r="G1051" t="s" s="15">
        <v>1605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2124.0</v>
      </c>
      <c r="N1051" t="n" s="17">
        <v>1712.08</v>
      </c>
      <c r="O1051" t="s" s="18">
        <v>26</v>
      </c>
    </row>
    <row r="1052">
      <c r="A1052" t="s" s="13">
        <v>1588</v>
      </c>
      <c r="B1052" t="n" s="14">
        <v>57.0</v>
      </c>
      <c r="C1052" t="s" s="13">
        <v>1606</v>
      </c>
      <c r="D1052" t="s" s="13">
        <v>1607</v>
      </c>
      <c r="E1052" t="s" s="13">
        <v>1608</v>
      </c>
      <c r="F1052" t="n" s="14">
        <v>10033.0</v>
      </c>
      <c r="G1052" t="s" s="15">
        <v>1609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1556.0</v>
      </c>
      <c r="N1052" t="n" s="17">
        <v>1640.25</v>
      </c>
      <c r="O1052" t="s" s="18">
        <v>26</v>
      </c>
    </row>
    <row r="1053">
      <c r="A1053" t="s" s="13">
        <v>1588</v>
      </c>
      <c r="B1053" t="n" s="14">
        <v>1526.0</v>
      </c>
      <c r="C1053" t="s" s="13">
        <v>1610</v>
      </c>
      <c r="D1053" t="s" s="13">
        <v>1590</v>
      </c>
      <c r="E1053" t="s" s="13">
        <v>1591</v>
      </c>
      <c r="F1053" t="n" s="14">
        <v>9201.0</v>
      </c>
      <c r="G1053" t="s" s="15">
        <v>1611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2211.0</v>
      </c>
      <c r="N1053" t="n" s="17">
        <v>1667.89</v>
      </c>
      <c r="O1053" t="s" s="18">
        <v>26</v>
      </c>
    </row>
    <row r="1054">
      <c r="A1054" t="s" s="13">
        <v>1588</v>
      </c>
      <c r="B1054" t="n" s="14">
        <v>8025.0</v>
      </c>
      <c r="C1054" t="s" s="13">
        <v>1612</v>
      </c>
      <c r="D1054" t="s" s="13">
        <v>1590</v>
      </c>
      <c r="E1054" t="s" s="13">
        <v>1591</v>
      </c>
      <c r="F1054" t="n" s="14">
        <v>13732.0</v>
      </c>
      <c r="G1054" t="s" s="15">
        <v>1613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1371.7</v>
      </c>
      <c r="O1054" t="s" s="18">
        <v>26</v>
      </c>
    </row>
    <row r="1055">
      <c r="A1055" t="s" s="13">
        <v>1588</v>
      </c>
      <c r="B1055" t="n" s="14">
        <v>8025.0</v>
      </c>
      <c r="C1055" t="s" s="13">
        <v>1612</v>
      </c>
      <c r="D1055" t="s" s="13">
        <v>1590</v>
      </c>
      <c r="E1055" t="s" s="13">
        <v>1591</v>
      </c>
      <c r="F1055" t="n" s="14">
        <v>10642.0</v>
      </c>
      <c r="G1055" t="s" s="15">
        <v>1614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1224.0</v>
      </c>
      <c r="N1055" t="n" s="17">
        <v>1187.22</v>
      </c>
      <c r="O1055" t="s" s="18">
        <v>26</v>
      </c>
    </row>
    <row r="1056">
      <c r="A1056" t="s" s="13">
        <v>1588</v>
      </c>
      <c r="B1056" t="n" s="14">
        <v>8025.0</v>
      </c>
      <c r="C1056" t="s" s="13">
        <v>1612</v>
      </c>
      <c r="D1056" t="s" s="13">
        <v>1590</v>
      </c>
      <c r="E1056" t="s" s="13">
        <v>1591</v>
      </c>
      <c r="F1056" t="n" s="14">
        <v>8206.0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1252.2</v>
      </c>
      <c r="O1056" t="s" s="18">
        <v>26</v>
      </c>
    </row>
    <row r="1057">
      <c r="A1057" t="s" s="13">
        <v>1588</v>
      </c>
      <c r="B1057" t="n" s="14">
        <v>8025.0</v>
      </c>
      <c r="C1057" t="s" s="13">
        <v>1612</v>
      </c>
      <c r="D1057" t="s" s="13">
        <v>1590</v>
      </c>
      <c r="E1057" t="s" s="13">
        <v>1591</v>
      </c>
      <c r="F1057" t="n" s="14">
        <v>12120.0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839.0</v>
      </c>
      <c r="N1057" t="n" s="17">
        <v>871.99</v>
      </c>
      <c r="O1057" t="s" s="18">
        <v>26</v>
      </c>
    </row>
    <row r="1058">
      <c r="A1058" t="s" s="13">
        <v>1588</v>
      </c>
      <c r="B1058" t="n" s="14">
        <v>8025.0</v>
      </c>
      <c r="C1058" t="s" s="13">
        <v>1612</v>
      </c>
      <c r="D1058" t="s" s="13">
        <v>1590</v>
      </c>
      <c r="E1058" t="s" s="13">
        <v>1591</v>
      </c>
      <c r="F1058" t="n" s="14">
        <v>14367.0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604.27</v>
      </c>
      <c r="O1058" t="s" s="18">
        <v>26</v>
      </c>
    </row>
    <row r="1059">
      <c r="A1059" t="s" s="13">
        <v>1588</v>
      </c>
      <c r="B1059" t="n" s="14">
        <v>8025.0</v>
      </c>
      <c r="C1059" t="s" s="13">
        <v>1612</v>
      </c>
      <c r="D1059" t="s" s="13">
        <v>1590</v>
      </c>
      <c r="E1059" t="s" s="13">
        <v>1591</v>
      </c>
      <c r="F1059" t="n" s="14">
        <v>12196.0</v>
      </c>
      <c r="G1059" t="s" s="15">
        <v>1618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780.0</v>
      </c>
      <c r="N1059" t="n" s="17">
        <v>894.27</v>
      </c>
      <c r="O1059" t="s" s="18">
        <v>32</v>
      </c>
    </row>
    <row r="1060">
      <c r="A1060" t="s" s="13">
        <v>1619</v>
      </c>
      <c r="B1060" t="n" s="14">
        <v>20571.0</v>
      </c>
      <c r="C1060" t="s" s="13">
        <v>1620</v>
      </c>
      <c r="D1060" t="s" s="13">
        <v>1621</v>
      </c>
      <c r="E1060" t="s" s="13">
        <v>1622</v>
      </c>
      <c r="F1060" t="n" s="14">
        <v>7759.0</v>
      </c>
      <c r="G1060" t="s" s="15">
        <v>1623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1800.0</v>
      </c>
      <c r="N1060" t="n" s="17">
        <v>2231.49</v>
      </c>
      <c r="O1060" t="s" s="18">
        <v>26</v>
      </c>
    </row>
    <row r="1061">
      <c r="A1061" t="s" s="13">
        <v>1619</v>
      </c>
      <c r="B1061" t="n" s="14">
        <v>20568.0</v>
      </c>
      <c r="C1061" t="s" s="13">
        <v>1624</v>
      </c>
      <c r="D1061" t="s" s="13">
        <v>1621</v>
      </c>
      <c r="E1061" t="s" s="13">
        <v>1622</v>
      </c>
      <c r="F1061" t="n" s="14">
        <v>8938.0</v>
      </c>
      <c r="G1061" t="s" s="15">
        <v>1625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1377.0</v>
      </c>
      <c r="N1061" t="n" s="17">
        <v>1619.21</v>
      </c>
      <c r="O1061" t="s" s="18">
        <v>26</v>
      </c>
    </row>
    <row r="1062">
      <c r="A1062" t="s" s="13">
        <v>1619</v>
      </c>
      <c r="B1062" t="n" s="14">
        <v>291.0</v>
      </c>
      <c r="C1062" t="s" s="13">
        <v>1626</v>
      </c>
      <c r="D1062" t="s" s="13">
        <v>1621</v>
      </c>
      <c r="E1062" t="s" s="13">
        <v>1622</v>
      </c>
      <c r="F1062" t="n" s="14">
        <v>8564.0</v>
      </c>
      <c r="G1062" t="s" s="15">
        <v>1627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2059.0</v>
      </c>
      <c r="N1062" t="n" s="17">
        <v>2389.81</v>
      </c>
      <c r="O1062" t="s" s="18">
        <v>26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12367.0</v>
      </c>
      <c r="G1063" t="s" s="15">
        <v>1629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1359.0</v>
      </c>
      <c r="N1063" t="n" s="17">
        <v>1415.55</v>
      </c>
      <c r="O1063" t="s" s="18">
        <v>26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13194.0</v>
      </c>
      <c r="G1064" t="s" s="15">
        <v>1630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1418.0</v>
      </c>
      <c r="N1064" t="n" s="17">
        <v>1470.32</v>
      </c>
      <c r="O1064" t="s" s="18">
        <v>26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12724.0</v>
      </c>
      <c r="G1065" t="s" s="15">
        <v>1631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1910.0</v>
      </c>
      <c r="N1065" t="n" s="17">
        <v>1757.48</v>
      </c>
      <c r="O1065" t="s" s="18">
        <v>26</v>
      </c>
    </row>
    <row r="1066">
      <c r="A1066" t="s" s="13">
        <v>1619</v>
      </c>
      <c r="B1066" t="n" s="14">
        <v>7501.0</v>
      </c>
      <c r="C1066" t="s" s="13">
        <v>1628</v>
      </c>
      <c r="D1066" t="s" s="13">
        <v>1621</v>
      </c>
      <c r="E1066" t="s" s="13">
        <v>1622</v>
      </c>
      <c r="F1066" t="n" s="14">
        <v>12996.0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1418.0</v>
      </c>
      <c r="N1066" t="n" s="17">
        <v>1471.58</v>
      </c>
      <c r="O1066" t="s" s="18">
        <v>26</v>
      </c>
    </row>
    <row r="1067">
      <c r="A1067" t="s" s="13">
        <v>1619</v>
      </c>
      <c r="B1067" t="n" s="14">
        <v>7501.0</v>
      </c>
      <c r="C1067" t="s" s="13">
        <v>1628</v>
      </c>
      <c r="D1067" t="s" s="13">
        <v>1621</v>
      </c>
      <c r="E1067" t="s" s="13">
        <v>1622</v>
      </c>
      <c r="F1067" t="n" s="14">
        <v>12564.0</v>
      </c>
      <c r="G1067" t="s" s="15">
        <v>1633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110.0</v>
      </c>
      <c r="N1067" t="n" s="17">
        <v>116.8</v>
      </c>
      <c r="O1067" t="s" s="18">
        <v>26</v>
      </c>
    </row>
    <row r="1068">
      <c r="A1068" t="s" s="13">
        <v>1619</v>
      </c>
      <c r="B1068" t="n" s="14">
        <v>7501.0</v>
      </c>
      <c r="C1068" t="s" s="13">
        <v>1628</v>
      </c>
      <c r="D1068" t="s" s="13">
        <v>1621</v>
      </c>
      <c r="E1068" t="s" s="13">
        <v>1622</v>
      </c>
      <c r="F1068" t="n" s="14">
        <v>12764.0</v>
      </c>
      <c r="G1068" t="s" s="15">
        <v>1634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1253.0</v>
      </c>
      <c r="N1068" t="n" s="17">
        <v>1424.73</v>
      </c>
      <c r="O1068" t="s" s="18">
        <v>26</v>
      </c>
    </row>
    <row r="1069">
      <c r="A1069" t="s" s="13">
        <v>1619</v>
      </c>
      <c r="B1069" t="n" s="14">
        <v>7501.0</v>
      </c>
      <c r="C1069" t="s" s="13">
        <v>1628</v>
      </c>
      <c r="D1069" t="s" s="13">
        <v>1621</v>
      </c>
      <c r="E1069" t="s" s="13">
        <v>1622</v>
      </c>
      <c r="F1069" t="n" s="14">
        <v>10598.0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1317.0</v>
      </c>
      <c r="N1069" t="n" s="17">
        <v>1408.77</v>
      </c>
      <c r="O1069" t="s" s="18">
        <v>26</v>
      </c>
    </row>
    <row r="1070">
      <c r="A1070" t="s" s="13">
        <v>1619</v>
      </c>
      <c r="B1070" t="n" s="14">
        <v>7501.0</v>
      </c>
      <c r="C1070" t="s" s="13">
        <v>1628</v>
      </c>
      <c r="D1070" t="s" s="13">
        <v>1621</v>
      </c>
      <c r="E1070" t="s" s="13">
        <v>1622</v>
      </c>
      <c r="F1070" t="n" s="14">
        <v>5945.0</v>
      </c>
      <c r="G1070" t="s" s="15">
        <v>1636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2295.0</v>
      </c>
      <c r="N1070" t="n" s="17">
        <v>1474.65</v>
      </c>
      <c r="O1070" t="s" s="18">
        <v>26</v>
      </c>
    </row>
    <row r="1071">
      <c r="A1071" t="s" s="13">
        <v>1619</v>
      </c>
      <c r="B1071" t="n" s="14">
        <v>7501.0</v>
      </c>
      <c r="C1071" t="s" s="13">
        <v>1628</v>
      </c>
      <c r="D1071" t="s" s="13">
        <v>1621</v>
      </c>
      <c r="E1071" t="s" s="13">
        <v>1622</v>
      </c>
      <c r="F1071" t="n" s="14">
        <v>13175.0</v>
      </c>
      <c r="G1071" t="s" s="15">
        <v>1637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1564.0</v>
      </c>
      <c r="N1071" t="n" s="17">
        <v>1175.08</v>
      </c>
      <c r="O1071" t="s" s="18">
        <v>26</v>
      </c>
    </row>
    <row r="1072">
      <c r="A1072" t="s" s="13">
        <v>1638</v>
      </c>
      <c r="B1072" t="n" s="14">
        <v>20128.0</v>
      </c>
      <c r="C1072" t="s" s="13">
        <v>1639</v>
      </c>
      <c r="D1072" t="s" s="13">
        <v>1640</v>
      </c>
      <c r="E1072" t="s" s="13">
        <v>1641</v>
      </c>
      <c r="F1072" t="n" s="14">
        <v>6361.0</v>
      </c>
      <c r="G1072" t="s" s="15">
        <v>1642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1948.0</v>
      </c>
      <c r="N1072" t="n" s="17">
        <v>2394.37</v>
      </c>
      <c r="O1072" t="s" s="18">
        <v>26</v>
      </c>
    </row>
    <row r="1073">
      <c r="A1073" t="s" s="13">
        <v>1638</v>
      </c>
      <c r="B1073" t="n" s="14">
        <v>20598.0</v>
      </c>
      <c r="C1073" t="s" s="13">
        <v>1643</v>
      </c>
      <c r="D1073" t="s" s="13">
        <v>1644</v>
      </c>
      <c r="E1073" t="s" s="13">
        <v>1645</v>
      </c>
      <c r="F1073" t="n" s="14">
        <v>8372.0</v>
      </c>
      <c r="G1073" t="s" s="15">
        <v>1646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1605.0</v>
      </c>
      <c r="N1073" t="n" s="17">
        <v>1599.18</v>
      </c>
      <c r="O1073" t="s" s="18">
        <v>26</v>
      </c>
    </row>
    <row r="1074">
      <c r="A1074" t="s" s="13">
        <v>1638</v>
      </c>
      <c r="B1074" t="n" s="14">
        <v>20680.0</v>
      </c>
      <c r="C1074" t="s" s="13">
        <v>1647</v>
      </c>
      <c r="D1074" t="s" s="13">
        <v>1640</v>
      </c>
      <c r="E1074" t="s" s="13">
        <v>1641</v>
      </c>
      <c r="F1074" t="n" s="14">
        <v>6539.0</v>
      </c>
      <c r="G1074" t="s" s="15">
        <v>1648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1454.0</v>
      </c>
      <c r="N1074" t="n" s="17">
        <v>1829.57</v>
      </c>
      <c r="O1074" t="s" s="18">
        <v>26</v>
      </c>
    </row>
    <row r="1075">
      <c r="A1075" t="s" s="13">
        <v>1638</v>
      </c>
      <c r="B1075" t="n" s="14">
        <v>20692.0</v>
      </c>
      <c r="C1075" t="s" s="13">
        <v>1649</v>
      </c>
      <c r="D1075" t="s" s="13">
        <v>1650</v>
      </c>
      <c r="E1075" t="s" s="13">
        <v>1641</v>
      </c>
      <c r="F1075" t="n" s="14">
        <v>11844.0</v>
      </c>
      <c r="G1075" t="s" s="15">
        <v>1651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2944.0</v>
      </c>
      <c r="N1075" t="n" s="17">
        <v>1865.39</v>
      </c>
      <c r="O1075" t="s" s="18">
        <v>26</v>
      </c>
    </row>
    <row r="1076">
      <c r="A1076" t="s" s="13">
        <v>1638</v>
      </c>
      <c r="B1076" t="n" s="14">
        <v>20693.0</v>
      </c>
      <c r="C1076" t="s" s="13">
        <v>1652</v>
      </c>
      <c r="D1076" t="s" s="13">
        <v>1653</v>
      </c>
      <c r="E1076" t="s" s="13">
        <v>1641</v>
      </c>
      <c r="F1076" t="n" s="14">
        <v>6863.0</v>
      </c>
      <c r="G1076" t="s" s="15">
        <v>1654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3088.0</v>
      </c>
      <c r="N1076" t="n" s="17">
        <v>2390.96</v>
      </c>
      <c r="O1076" t="s" s="18">
        <v>26</v>
      </c>
    </row>
    <row r="1077">
      <c r="A1077" t="s" s="13">
        <v>1638</v>
      </c>
      <c r="B1077" t="n" s="14">
        <v>20386.0</v>
      </c>
      <c r="C1077" t="s" s="13">
        <v>1655</v>
      </c>
      <c r="D1077" t="s" s="13">
        <v>1656</v>
      </c>
      <c r="E1077" t="s" s="13">
        <v>1657</v>
      </c>
      <c r="F1077" t="n" s="14">
        <v>7165.0</v>
      </c>
      <c r="G1077" t="s" s="15">
        <v>1658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1643.0</v>
      </c>
      <c r="N1077" t="n" s="17">
        <v>1882.63</v>
      </c>
      <c r="O1077" t="s" s="18">
        <v>26</v>
      </c>
    </row>
    <row r="1078">
      <c r="A1078" t="s" s="13">
        <v>1638</v>
      </c>
      <c r="B1078" t="n" s="14">
        <v>20352.0</v>
      </c>
      <c r="C1078" t="s" s="13">
        <v>1659</v>
      </c>
      <c r="D1078" t="s" s="13">
        <v>1660</v>
      </c>
      <c r="E1078" t="s" s="13">
        <v>1641</v>
      </c>
      <c r="F1078" t="n" s="14">
        <v>6438.0</v>
      </c>
      <c r="G1078" t="s" s="15">
        <v>1661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2420.0</v>
      </c>
      <c r="N1078" t="n" s="17">
        <v>2100.11</v>
      </c>
      <c r="O1078" t="s" s="18">
        <v>26</v>
      </c>
    </row>
    <row r="1079">
      <c r="A1079" t="s" s="13">
        <v>1638</v>
      </c>
      <c r="B1079" t="n" s="14">
        <v>7715.0</v>
      </c>
      <c r="C1079" t="s" s="13">
        <v>1662</v>
      </c>
      <c r="D1079" t="s" s="13">
        <v>1663</v>
      </c>
      <c r="E1079" t="s" s="13">
        <v>1641</v>
      </c>
      <c r="F1079" t="n" s="14">
        <v>9898.0</v>
      </c>
      <c r="G1079" t="s" s="15">
        <v>1664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1621.0</v>
      </c>
      <c r="N1079" t="n" s="17">
        <v>1762.51</v>
      </c>
      <c r="O1079" t="s" s="18">
        <v>26</v>
      </c>
    </row>
    <row r="1080">
      <c r="A1080" t="s" s="13">
        <v>1638</v>
      </c>
      <c r="B1080" t="n" s="14">
        <v>7715.0</v>
      </c>
      <c r="C1080" t="s" s="13">
        <v>1662</v>
      </c>
      <c r="D1080" t="s" s="13">
        <v>1663</v>
      </c>
      <c r="E1080" t="s" s="13">
        <v>1641</v>
      </c>
      <c r="F1080" t="n" s="14">
        <v>9499.0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1339.0</v>
      </c>
      <c r="N1080" t="n" s="17">
        <v>1511.71</v>
      </c>
      <c r="O1080" t="s" s="18">
        <v>26</v>
      </c>
    </row>
    <row r="1081">
      <c r="A1081" t="s" s="13">
        <v>1638</v>
      </c>
      <c r="B1081" t="n" s="14">
        <v>7715.0</v>
      </c>
      <c r="C1081" t="s" s="13">
        <v>1662</v>
      </c>
      <c r="D1081" t="s" s="13">
        <v>1663</v>
      </c>
      <c r="E1081" t="s" s="13">
        <v>1641</v>
      </c>
      <c r="F1081" t="n" s="14">
        <v>14056.0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1863.0</v>
      </c>
      <c r="N1081" t="n" s="17">
        <v>1612.06</v>
      </c>
      <c r="O1081" t="s" s="18">
        <v>26</v>
      </c>
    </row>
    <row r="1082">
      <c r="A1082" t="s" s="13">
        <v>1638</v>
      </c>
      <c r="B1082" t="n" s="14">
        <v>7715.0</v>
      </c>
      <c r="C1082" t="s" s="13">
        <v>1662</v>
      </c>
      <c r="D1082" t="s" s="13">
        <v>1663</v>
      </c>
      <c r="E1082" t="s" s="13">
        <v>1641</v>
      </c>
      <c r="F1082" t="n" s="14">
        <v>12377.0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1489.0</v>
      </c>
      <c r="N1082" t="n" s="17">
        <v>1618.57</v>
      </c>
      <c r="O1082" t="s" s="18">
        <v>26</v>
      </c>
    </row>
    <row r="1083">
      <c r="A1083" t="s" s="13">
        <v>1638</v>
      </c>
      <c r="B1083" t="n" s="14">
        <v>7715.0</v>
      </c>
      <c r="C1083" t="s" s="13">
        <v>1662</v>
      </c>
      <c r="D1083" t="s" s="13">
        <v>1663</v>
      </c>
      <c r="E1083" t="s" s="13">
        <v>1641</v>
      </c>
      <c r="F1083" t="n" s="14">
        <v>9498.0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1832.0</v>
      </c>
      <c r="N1083" t="n" s="17">
        <v>1658.14</v>
      </c>
      <c r="O1083" t="s" s="18">
        <v>26</v>
      </c>
    </row>
    <row r="1084">
      <c r="A1084" t="s" s="13">
        <v>1638</v>
      </c>
      <c r="B1084" t="n" s="14">
        <v>7715.0</v>
      </c>
      <c r="C1084" t="s" s="13">
        <v>1662</v>
      </c>
      <c r="D1084" t="s" s="13">
        <v>1663</v>
      </c>
      <c r="E1084" t="s" s="13">
        <v>1641</v>
      </c>
      <c r="F1084" t="n" s="14">
        <v>11251.0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1302.0</v>
      </c>
      <c r="N1084" t="n" s="17">
        <v>1374.02</v>
      </c>
      <c r="O1084" t="s" s="18">
        <v>26</v>
      </c>
    </row>
    <row r="1085">
      <c r="A1085" t="s" s="13">
        <v>1638</v>
      </c>
      <c r="B1085" t="n" s="14">
        <v>7715.0</v>
      </c>
      <c r="C1085" t="s" s="13">
        <v>1662</v>
      </c>
      <c r="D1085" t="s" s="13">
        <v>1663</v>
      </c>
      <c r="E1085" t="s" s="13">
        <v>1641</v>
      </c>
      <c r="F1085" t="n" s="14">
        <v>13104.0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1742.0</v>
      </c>
      <c r="N1085" t="n" s="17">
        <v>1698.94</v>
      </c>
      <c r="O1085" t="s" s="18">
        <v>26</v>
      </c>
    </row>
    <row r="1086">
      <c r="A1086" t="s" s="13">
        <v>1638</v>
      </c>
      <c r="B1086" t="n" s="14">
        <v>7715.0</v>
      </c>
      <c r="C1086" t="s" s="13">
        <v>1662</v>
      </c>
      <c r="D1086" t="s" s="13">
        <v>1663</v>
      </c>
      <c r="E1086" t="s" s="13">
        <v>1641</v>
      </c>
      <c r="F1086" t="n" s="14">
        <v>17312.0</v>
      </c>
      <c r="G1086" t="s" s="15">
        <v>1671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848.0</v>
      </c>
      <c r="N1086" t="n" s="17">
        <v>914.19</v>
      </c>
      <c r="O1086" t="s" s="18">
        <v>32</v>
      </c>
    </row>
    <row r="1087">
      <c r="A1087" t="s" s="13">
        <v>1638</v>
      </c>
      <c r="B1087" t="n" s="14">
        <v>7715.0</v>
      </c>
      <c r="C1087" t="s" s="13">
        <v>1662</v>
      </c>
      <c r="D1087" t="s" s="13">
        <v>1663</v>
      </c>
      <c r="E1087" t="s" s="13">
        <v>1641</v>
      </c>
      <c r="F1087" t="n" s="14">
        <v>11373.0</v>
      </c>
      <c r="G1087" t="s" s="15">
        <v>1672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1564.0</v>
      </c>
      <c r="N1087" t="n" s="17">
        <v>1820.75</v>
      </c>
      <c r="O1087" t="s" s="18">
        <v>26</v>
      </c>
    </row>
    <row r="1088">
      <c r="A1088" t="s" s="13">
        <v>1638</v>
      </c>
      <c r="B1088" t="n" s="14">
        <v>7715.0</v>
      </c>
      <c r="C1088" t="s" s="13">
        <v>1662</v>
      </c>
      <c r="D1088" t="s" s="13">
        <v>1663</v>
      </c>
      <c r="E1088" t="s" s="13">
        <v>1641</v>
      </c>
      <c r="F1088" t="n" s="14">
        <v>4612.0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1183.0</v>
      </c>
      <c r="N1088" t="n" s="17">
        <v>1603.89</v>
      </c>
      <c r="O1088" t="s" s="18">
        <v>26</v>
      </c>
    </row>
    <row r="1089">
      <c r="A1089" t="s" s="13">
        <v>1638</v>
      </c>
      <c r="B1089" t="n" s="14">
        <v>7715.0</v>
      </c>
      <c r="C1089" t="s" s="13">
        <v>1662</v>
      </c>
      <c r="D1089" t="s" s="13">
        <v>1663</v>
      </c>
      <c r="E1089" t="s" s="13">
        <v>1641</v>
      </c>
      <c r="F1089" t="n" s="14">
        <v>12330.0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1508.0</v>
      </c>
      <c r="N1089" t="n" s="17">
        <v>1672.88</v>
      </c>
      <c r="O1089" t="s" s="18">
        <v>26</v>
      </c>
    </row>
    <row r="1090">
      <c r="A1090" t="s" s="13">
        <v>1638</v>
      </c>
      <c r="B1090" t="n" s="14">
        <v>7715.0</v>
      </c>
      <c r="C1090" t="s" s="13">
        <v>1662</v>
      </c>
      <c r="D1090" t="s" s="13">
        <v>1663</v>
      </c>
      <c r="E1090" t="s" s="13">
        <v>1641</v>
      </c>
      <c r="F1090" t="n" s="14">
        <v>12702.0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1448.0</v>
      </c>
      <c r="N1090" t="n" s="17">
        <v>1474.53</v>
      </c>
      <c r="O1090" t="s" s="18">
        <v>26</v>
      </c>
    </row>
    <row r="1091">
      <c r="A1091" t="s" s="13">
        <v>1638</v>
      </c>
      <c r="B1091" t="n" s="14">
        <v>7715.0</v>
      </c>
      <c r="C1091" t="s" s="13">
        <v>1662</v>
      </c>
      <c r="D1091" t="s" s="13">
        <v>1663</v>
      </c>
      <c r="E1091" t="s" s="13">
        <v>1641</v>
      </c>
      <c r="F1091" t="n" s="14">
        <v>6803.0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1170.0</v>
      </c>
      <c r="N1091" t="n" s="17">
        <v>1391.82</v>
      </c>
      <c r="O1091" t="s" s="18">
        <v>26</v>
      </c>
    </row>
    <row r="1092">
      <c r="A1092" t="s" s="13">
        <v>1638</v>
      </c>
      <c r="B1092" t="n" s="14">
        <v>7715.0</v>
      </c>
      <c r="C1092" t="s" s="13">
        <v>1662</v>
      </c>
      <c r="D1092" t="s" s="13">
        <v>1663</v>
      </c>
      <c r="E1092" t="s" s="13">
        <v>1641</v>
      </c>
      <c r="F1092" t="n" s="14">
        <v>12610.0</v>
      </c>
      <c r="G1092" t="s" s="15">
        <v>1677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411.0</v>
      </c>
      <c r="N1092" t="n" s="17">
        <v>296.89</v>
      </c>
      <c r="O1092" t="s" s="18">
        <v>26</v>
      </c>
    </row>
    <row r="1093">
      <c r="A1093" t="s" s="13">
        <v>1638</v>
      </c>
      <c r="B1093" t="n" s="14">
        <v>7715.0</v>
      </c>
      <c r="C1093" t="s" s="13">
        <v>1662</v>
      </c>
      <c r="D1093" t="s" s="13">
        <v>1663</v>
      </c>
      <c r="E1093" t="s" s="13">
        <v>1641</v>
      </c>
      <c r="F1093" t="n" s="14">
        <v>6097.0</v>
      </c>
      <c r="G1093" t="s" s="15">
        <v>1678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1524.0</v>
      </c>
      <c r="N1093" t="n" s="17">
        <v>1946.31</v>
      </c>
      <c r="O1093" t="s" s="18">
        <v>26</v>
      </c>
    </row>
    <row r="1094">
      <c r="A1094" t="s" s="13">
        <v>1638</v>
      </c>
      <c r="B1094" t="n" s="14">
        <v>7715.0</v>
      </c>
      <c r="C1094" t="s" s="13">
        <v>1662</v>
      </c>
      <c r="D1094" t="s" s="13">
        <v>1663</v>
      </c>
      <c r="E1094" t="s" s="13">
        <v>1641</v>
      </c>
      <c r="F1094" t="n" s="14">
        <v>12886.0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1305.0</v>
      </c>
      <c r="N1094" t="n" s="17">
        <v>1474.79</v>
      </c>
      <c r="O1094" t="s" s="18">
        <v>26</v>
      </c>
    </row>
    <row r="1095">
      <c r="A1095" t="s" s="13">
        <v>1638</v>
      </c>
      <c r="B1095" t="n" s="14">
        <v>7715.0</v>
      </c>
      <c r="C1095" t="s" s="13">
        <v>1662</v>
      </c>
      <c r="D1095" t="s" s="13">
        <v>1663</v>
      </c>
      <c r="E1095" t="s" s="13">
        <v>1641</v>
      </c>
      <c r="F1095" t="n" s="14">
        <v>12779.0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1810.24</v>
      </c>
      <c r="O1095" t="s" s="18">
        <v>26</v>
      </c>
    </row>
    <row r="1096">
      <c r="A1096" t="s" s="13">
        <v>1638</v>
      </c>
      <c r="B1096" t="n" s="14">
        <v>7715.0</v>
      </c>
      <c r="C1096" t="s" s="13">
        <v>1662</v>
      </c>
      <c r="D1096" t="s" s="13">
        <v>1663</v>
      </c>
      <c r="E1096" t="s" s="13">
        <v>1641</v>
      </c>
      <c r="F1096" t="n" s="14">
        <v>12381.0</v>
      </c>
      <c r="G1096" t="s" s="15">
        <v>1681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1965.0</v>
      </c>
      <c r="N1096" t="n" s="17">
        <v>1335.28</v>
      </c>
      <c r="O1096" t="s" s="18">
        <v>26</v>
      </c>
    </row>
    <row r="1097">
      <c r="A1097" t="s" s="13">
        <v>1638</v>
      </c>
      <c r="B1097" t="n" s="14">
        <v>20507.0</v>
      </c>
      <c r="C1097" t="s" s="13">
        <v>1682</v>
      </c>
      <c r="D1097" t="s" s="13">
        <v>1683</v>
      </c>
      <c r="E1097" t="s" s="13">
        <v>1641</v>
      </c>
      <c r="F1097" t="n" s="14">
        <v>8593.0</v>
      </c>
      <c r="G1097" t="s" s="15">
        <v>1684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2587.0</v>
      </c>
      <c r="N1097" t="n" s="17">
        <v>2091.46</v>
      </c>
      <c r="O1097" t="s" s="18">
        <v>26</v>
      </c>
    </row>
    <row r="1098">
      <c r="A1098" t="s" s="13">
        <v>1638</v>
      </c>
      <c r="B1098" t="n" s="14">
        <v>20710.0</v>
      </c>
      <c r="C1098" t="s" s="13">
        <v>1685</v>
      </c>
      <c r="D1098" t="s" s="13">
        <v>1686</v>
      </c>
      <c r="E1098" t="s" s="13">
        <v>1687</v>
      </c>
      <c r="F1098" t="n" s="14">
        <v>8481.0</v>
      </c>
      <c r="G1098" t="s" s="15">
        <v>1688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1721.66</v>
      </c>
      <c r="O1098" t="s" s="18">
        <v>26</v>
      </c>
    </row>
    <row r="1099">
      <c r="A1099" t="s" s="13">
        <v>1638</v>
      </c>
      <c r="B1099" t="n" s="14">
        <v>1532.0</v>
      </c>
      <c r="C1099" t="s" s="13">
        <v>1689</v>
      </c>
      <c r="D1099" t="s" s="13">
        <v>1690</v>
      </c>
      <c r="E1099" t="s" s="13">
        <v>1691</v>
      </c>
      <c r="F1099" t="n" s="14">
        <v>12545.0</v>
      </c>
      <c r="G1099" t="s" s="15">
        <v>1692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1812.0</v>
      </c>
      <c r="N1099" t="n" s="17">
        <v>1771.94</v>
      </c>
      <c r="O1099" t="s" s="18">
        <v>26</v>
      </c>
    </row>
    <row r="1100">
      <c r="A1100" t="s" s="13">
        <v>1638</v>
      </c>
      <c r="B1100" t="n" s="14">
        <v>20317.0</v>
      </c>
      <c r="C1100" t="s" s="13">
        <v>1693</v>
      </c>
      <c r="D1100" t="s" s="13">
        <v>1640</v>
      </c>
      <c r="E1100" t="s" s="13">
        <v>1641</v>
      </c>
      <c r="F1100" t="n" s="14">
        <v>7895.0</v>
      </c>
      <c r="G1100" t="s" s="15">
        <v>1694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1431.0</v>
      </c>
      <c r="N1100" t="n" s="17">
        <v>1457.62</v>
      </c>
      <c r="O1100" t="s" s="18">
        <v>26</v>
      </c>
    </row>
    <row r="1101">
      <c r="A1101" t="s" s="13">
        <v>1638</v>
      </c>
      <c r="B1101" t="n" s="14">
        <v>20378.0</v>
      </c>
      <c r="C1101" t="s" s="13">
        <v>1695</v>
      </c>
      <c r="D1101" t="s" s="13">
        <v>1696</v>
      </c>
      <c r="E1101" t="s" s="13">
        <v>1697</v>
      </c>
      <c r="F1101" t="n" s="14">
        <v>6848.0</v>
      </c>
      <c r="G1101" t="s" s="15">
        <v>1698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2021.0</v>
      </c>
      <c r="N1101" t="n" s="17">
        <v>2400.3</v>
      </c>
      <c r="O1101" t="s" s="18">
        <v>26</v>
      </c>
    </row>
    <row r="1102">
      <c r="A1102" t="s" s="13">
        <v>1638</v>
      </c>
      <c r="B1102" t="n" s="14">
        <v>20715.0</v>
      </c>
      <c r="C1102" t="s" s="13">
        <v>1699</v>
      </c>
      <c r="D1102" t="s" s="13">
        <v>1700</v>
      </c>
      <c r="E1102" t="s" s="13">
        <v>1701</v>
      </c>
      <c r="F1102" t="n" s="14">
        <v>13073.0</v>
      </c>
      <c r="G1102" t="s" s="15">
        <v>1702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1656.0</v>
      </c>
      <c r="N1102" t="n" s="17">
        <v>1807.31</v>
      </c>
      <c r="O1102" t="s" s="18">
        <v>26</v>
      </c>
    </row>
    <row r="1103">
      <c r="A1103" t="s" s="13">
        <v>1638</v>
      </c>
      <c r="B1103" t="n" s="14">
        <v>1591.0</v>
      </c>
      <c r="C1103" t="s" s="13">
        <v>1703</v>
      </c>
      <c r="D1103" t="s" s="13">
        <v>1704</v>
      </c>
      <c r="E1103" t="s" s="13">
        <v>1705</v>
      </c>
      <c r="F1103" t="n" s="14">
        <v>12778.0</v>
      </c>
      <c r="G1103" t="s" s="15">
        <v>1706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2175.0</v>
      </c>
      <c r="N1103" t="n" s="17">
        <v>2146.6</v>
      </c>
      <c r="O1103" t="s" s="18">
        <v>26</v>
      </c>
    </row>
    <row r="1104">
      <c r="A1104" t="s" s="13">
        <v>1638</v>
      </c>
      <c r="B1104" t="n" s="14">
        <v>1591.0</v>
      </c>
      <c r="C1104" t="s" s="13">
        <v>1703</v>
      </c>
      <c r="D1104" t="s" s="13">
        <v>1704</v>
      </c>
      <c r="E1104" t="s" s="13">
        <v>1705</v>
      </c>
      <c r="F1104" t="n" s="14">
        <v>8936.0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1871.0</v>
      </c>
      <c r="N1104" t="n" s="17">
        <v>1930.79</v>
      </c>
      <c r="O1104" t="s" s="18">
        <v>26</v>
      </c>
    </row>
    <row r="1105">
      <c r="A1105" t="s" s="13">
        <v>1638</v>
      </c>
      <c r="B1105" t="n" s="14">
        <v>186.0</v>
      </c>
      <c r="C1105" t="s" s="13">
        <v>1708</v>
      </c>
      <c r="D1105" t="s" s="13">
        <v>1709</v>
      </c>
      <c r="E1105" t="s" s="13">
        <v>1641</v>
      </c>
      <c r="F1105" t="n" s="14">
        <v>10260.0</v>
      </c>
      <c r="G1105" t="s" s="15">
        <v>1710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1486.0</v>
      </c>
      <c r="N1105" t="n" s="17">
        <v>1551.46</v>
      </c>
      <c r="O1105" t="s" s="18">
        <v>26</v>
      </c>
    </row>
    <row r="1106">
      <c r="A1106" t="s" s="13">
        <v>1638</v>
      </c>
      <c r="B1106" t="n" s="14">
        <v>20679.0</v>
      </c>
      <c r="C1106" t="s" s="13">
        <v>1711</v>
      </c>
      <c r="D1106" t="s" s="13">
        <v>1712</v>
      </c>
      <c r="E1106" t="s" s="13">
        <v>1713</v>
      </c>
      <c r="F1106" t="n" s="14">
        <v>12726.0</v>
      </c>
      <c r="G1106" t="s" s="15">
        <v>1714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1640.0</v>
      </c>
      <c r="N1106" t="n" s="17">
        <v>1550.65</v>
      </c>
      <c r="O1106" t="s" s="18">
        <v>26</v>
      </c>
    </row>
    <row r="1107">
      <c r="A1107" t="s" s="13">
        <v>1638</v>
      </c>
      <c r="B1107" t="n" s="14">
        <v>20679.0</v>
      </c>
      <c r="C1107" t="s" s="13">
        <v>1711</v>
      </c>
      <c r="D1107" t="s" s="13">
        <v>1712</v>
      </c>
      <c r="E1107" t="s" s="13">
        <v>1713</v>
      </c>
      <c r="F1107" t="n" s="14">
        <v>9521.0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1400.0</v>
      </c>
      <c r="N1107" t="n" s="17">
        <v>1587.4</v>
      </c>
      <c r="O1107" t="s" s="18">
        <v>26</v>
      </c>
    </row>
    <row r="1108">
      <c r="A1108" t="s" s="13">
        <v>1638</v>
      </c>
      <c r="B1108" t="n" s="14">
        <v>20679.0</v>
      </c>
      <c r="C1108" t="s" s="13">
        <v>1711</v>
      </c>
      <c r="D1108" t="s" s="13">
        <v>1712</v>
      </c>
      <c r="E1108" t="s" s="13">
        <v>1713</v>
      </c>
      <c r="F1108" t="n" s="14">
        <v>13263.0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1483.0</v>
      </c>
      <c r="N1108" t="n" s="17">
        <v>1416.69</v>
      </c>
      <c r="O1108" t="s" s="18">
        <v>26</v>
      </c>
    </row>
    <row r="1109">
      <c r="A1109" t="s" s="13">
        <v>1638</v>
      </c>
      <c r="B1109" t="n" s="14">
        <v>20667.0</v>
      </c>
      <c r="C1109" t="s" s="13">
        <v>1717</v>
      </c>
      <c r="D1109" t="s" s="13">
        <v>1718</v>
      </c>
      <c r="E1109" t="s" s="13">
        <v>1641</v>
      </c>
      <c r="F1109" t="n" s="14">
        <v>11510.0</v>
      </c>
      <c r="G1109" t="s" s="15">
        <v>1719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845.0</v>
      </c>
      <c r="N1109" t="n" s="17">
        <v>692.0</v>
      </c>
      <c r="O1109" t="s" s="18">
        <v>26</v>
      </c>
    </row>
    <row r="1110">
      <c r="A1110" t="s" s="13">
        <v>1638</v>
      </c>
      <c r="B1110" t="n" s="14">
        <v>20667.0</v>
      </c>
      <c r="C1110" t="s" s="13">
        <v>1717</v>
      </c>
      <c r="D1110" t="s" s="13">
        <v>1718</v>
      </c>
      <c r="E1110" t="s" s="13">
        <v>1641</v>
      </c>
      <c r="F1110" t="n" s="14">
        <v>12517.0</v>
      </c>
      <c r="G1110" t="s" s="15">
        <v>1720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2797.0</v>
      </c>
      <c r="N1110" t="n" s="17">
        <v>2616.06</v>
      </c>
      <c r="O1110" t="s" s="18">
        <v>26</v>
      </c>
    </row>
    <row r="1111">
      <c r="A1111" t="s" s="13">
        <v>1638</v>
      </c>
      <c r="B1111" t="n" s="14">
        <v>20667.0</v>
      </c>
      <c r="C1111" t="s" s="13">
        <v>1717</v>
      </c>
      <c r="D1111" t="s" s="13">
        <v>1718</v>
      </c>
      <c r="E1111" t="s" s="13">
        <v>1641</v>
      </c>
      <c r="F1111" t="n" s="14">
        <v>12819.0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3805.0</v>
      </c>
      <c r="N1111" t="n" s="17">
        <v>2392.1</v>
      </c>
      <c r="O1111" t="s" s="18">
        <v>26</v>
      </c>
    </row>
    <row r="1112">
      <c r="A1112" t="s" s="13">
        <v>1638</v>
      </c>
      <c r="B1112" t="n" s="14">
        <v>20677.0</v>
      </c>
      <c r="C1112" t="s" s="13">
        <v>1722</v>
      </c>
      <c r="D1112" t="s" s="13">
        <v>1640</v>
      </c>
      <c r="E1112" t="s" s="13">
        <v>1641</v>
      </c>
      <c r="F1112" t="n" s="14">
        <v>13042.0</v>
      </c>
      <c r="G1112" t="s" s="15">
        <v>1723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1569.0</v>
      </c>
      <c r="N1112" t="n" s="17">
        <v>1975.21</v>
      </c>
      <c r="O1112" t="s" s="18">
        <v>26</v>
      </c>
    </row>
    <row r="1113">
      <c r="A1113" t="s" s="13">
        <v>1638</v>
      </c>
      <c r="B1113" t="n" s="14">
        <v>20348.0</v>
      </c>
      <c r="C1113" t="s" s="13">
        <v>1724</v>
      </c>
      <c r="D1113" t="s" s="13">
        <v>1653</v>
      </c>
      <c r="E1113" t="s" s="13">
        <v>1641</v>
      </c>
      <c r="F1113" t="n" s="14">
        <v>6056.0</v>
      </c>
      <c r="G1113" t="s" s="15">
        <v>1725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2142.0</v>
      </c>
      <c r="N1113" t="n" s="17">
        <v>1671.23</v>
      </c>
      <c r="O1113" t="s" s="18">
        <v>26</v>
      </c>
    </row>
    <row r="1114">
      <c r="A1114" t="s" s="13">
        <v>1726</v>
      </c>
      <c r="B1114" t="n" s="14">
        <v>1735.0</v>
      </c>
      <c r="C1114" t="s" s="13">
        <v>1727</v>
      </c>
      <c r="D1114" t="s" s="13">
        <v>1728</v>
      </c>
      <c r="E1114" t="s" s="13">
        <v>1729</v>
      </c>
      <c r="F1114" t="n" s="14">
        <v>8636.0</v>
      </c>
      <c r="G1114" t="s" s="15">
        <v>1730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1752.0</v>
      </c>
      <c r="N1114" t="n" s="17">
        <v>1993.3</v>
      </c>
      <c r="O1114" t="s" s="18">
        <v>26</v>
      </c>
    </row>
    <row r="1115">
      <c r="A1115" t="s" s="13">
        <v>1726</v>
      </c>
      <c r="B1115" t="n" s="14">
        <v>31312.0</v>
      </c>
      <c r="C1115" t="s" s="13">
        <v>1731</v>
      </c>
      <c r="D1115" t="s" s="13">
        <v>1732</v>
      </c>
      <c r="E1115" t="s" s="13">
        <v>1733</v>
      </c>
      <c r="F1115" t="n" s="14">
        <v>7457.0</v>
      </c>
      <c r="G1115" t="s" s="15">
        <v>1734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1547.0</v>
      </c>
      <c r="N1115" t="n" s="17">
        <v>1804.06</v>
      </c>
      <c r="O1115" t="s" s="18">
        <v>26</v>
      </c>
    </row>
    <row r="1116">
      <c r="A1116" t="s" s="13">
        <v>1726</v>
      </c>
      <c r="B1116" t="n" s="14">
        <v>1934.0</v>
      </c>
      <c r="C1116" t="s" s="13">
        <v>1735</v>
      </c>
      <c r="D1116" t="s" s="13">
        <v>1736</v>
      </c>
      <c r="E1116" t="s" s="13">
        <v>1737</v>
      </c>
      <c r="F1116" t="n" s="14">
        <v>6516.0</v>
      </c>
      <c r="G1116" t="s" s="15">
        <v>1738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1904.0</v>
      </c>
      <c r="N1116" t="n" s="17">
        <v>2143.44</v>
      </c>
      <c r="O1116" t="s" s="18">
        <v>26</v>
      </c>
    </row>
    <row r="1117">
      <c r="A1117" t="s" s="13">
        <v>1726</v>
      </c>
      <c r="B1117" t="n" s="14">
        <v>20593.0</v>
      </c>
      <c r="C1117" t="s" s="13">
        <v>1739</v>
      </c>
      <c r="D1117" t="s" s="13">
        <v>1740</v>
      </c>
      <c r="E1117" t="s" s="13">
        <v>1741</v>
      </c>
      <c r="F1117" t="n" s="14">
        <v>8145.0</v>
      </c>
      <c r="G1117" t="s" s="15">
        <v>1742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1838.0</v>
      </c>
      <c r="N1117" t="n" s="17">
        <v>1930.88</v>
      </c>
      <c r="O1117" t="s" s="18">
        <v>26</v>
      </c>
    </row>
    <row r="1118">
      <c r="A1118" t="s" s="13">
        <v>1726</v>
      </c>
      <c r="B1118" t="n" s="14">
        <v>1623.0</v>
      </c>
      <c r="C1118" t="s" s="13">
        <v>1743</v>
      </c>
      <c r="D1118" t="s" s="13">
        <v>1744</v>
      </c>
      <c r="E1118" t="s" s="13">
        <v>1745</v>
      </c>
      <c r="F1118" t="n" s="14">
        <v>13158.0</v>
      </c>
      <c r="G1118" t="s" s="15">
        <v>1746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1536.39</v>
      </c>
      <c r="O1118" t="s" s="18">
        <v>26</v>
      </c>
    </row>
    <row r="1119">
      <c r="A1119" t="s" s="13">
        <v>1726</v>
      </c>
      <c r="B1119" t="n" s="14">
        <v>1186.0</v>
      </c>
      <c r="C1119" t="s" s="13">
        <v>1747</v>
      </c>
      <c r="D1119" t="s" s="13">
        <v>1748</v>
      </c>
      <c r="E1119" t="s" s="13">
        <v>1749</v>
      </c>
      <c r="F1119" t="n" s="14">
        <v>13554.0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1543.0</v>
      </c>
      <c r="N1119" t="n" s="17">
        <v>1699.79</v>
      </c>
      <c r="O1119" t="s" s="18">
        <v>26</v>
      </c>
    </row>
    <row r="1120">
      <c r="A1120" t="s" s="13">
        <v>1726</v>
      </c>
      <c r="B1120" t="n" s="14">
        <v>20185.0</v>
      </c>
      <c r="C1120" t="s" s="13">
        <v>1751</v>
      </c>
      <c r="D1120" t="s" s="13">
        <v>1752</v>
      </c>
      <c r="E1120" t="s" s="13">
        <v>1749</v>
      </c>
      <c r="F1120" t="n" s="14">
        <v>5566.0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1449.0</v>
      </c>
      <c r="N1120" t="n" s="17">
        <v>1603.11</v>
      </c>
      <c r="O1120" t="s" s="18">
        <v>26</v>
      </c>
    </row>
    <row r="1121">
      <c r="A1121" t="s" s="13">
        <v>1726</v>
      </c>
      <c r="B1121" t="n" s="14">
        <v>20711.0</v>
      </c>
      <c r="C1121" t="s" s="13">
        <v>1754</v>
      </c>
      <c r="D1121" t="s" s="13">
        <v>1755</v>
      </c>
      <c r="E1121" t="s" s="13">
        <v>1729</v>
      </c>
      <c r="F1121" t="n" s="14">
        <v>12569.0</v>
      </c>
      <c r="G1121" t="s" s="15">
        <v>1756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1494.0</v>
      </c>
      <c r="N1121" t="n" s="17">
        <v>1558.34</v>
      </c>
      <c r="O1121" t="s" s="18">
        <v>26</v>
      </c>
    </row>
    <row r="1122">
      <c r="A1122" t="s" s="13">
        <v>1726</v>
      </c>
      <c r="B1122" t="n" s="14">
        <v>20711.0</v>
      </c>
      <c r="C1122" t="s" s="13">
        <v>1754</v>
      </c>
      <c r="D1122" t="s" s="13">
        <v>1755</v>
      </c>
      <c r="E1122" t="s" s="13">
        <v>1729</v>
      </c>
      <c r="F1122" t="n" s="14">
        <v>5199.0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1906.0</v>
      </c>
      <c r="N1122" t="n" s="17">
        <v>2280.94</v>
      </c>
      <c r="O1122" t="s" s="18">
        <v>26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13053.0</v>
      </c>
      <c r="G1123" t="s" s="15">
        <v>1759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2401.0</v>
      </c>
      <c r="N1123" t="n" s="17">
        <v>1336.79</v>
      </c>
      <c r="O1123" t="s" s="18">
        <v>26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12039.0</v>
      </c>
      <c r="G1124" t="s" s="15">
        <v>1760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1556.0</v>
      </c>
      <c r="N1124" t="n" s="17">
        <v>1473.7</v>
      </c>
      <c r="O1124" t="s" s="18">
        <v>26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12774.0</v>
      </c>
      <c r="G1125" t="s" s="15">
        <v>1761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1127.0</v>
      </c>
      <c r="N1125" t="n" s="17">
        <v>1428.56</v>
      </c>
      <c r="O1125" t="s" s="18">
        <v>26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8975.0</v>
      </c>
      <c r="G1126" t="s" s="15">
        <v>1762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1529.0</v>
      </c>
      <c r="N1126" t="n" s="17">
        <v>1418.23</v>
      </c>
      <c r="O1126" t="s" s="18">
        <v>26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7310.0</v>
      </c>
      <c r="G1127" t="s" s="15">
        <v>1763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2756.0</v>
      </c>
      <c r="N1127" t="n" s="17">
        <v>1504.55</v>
      </c>
      <c r="O1127" t="s" s="18">
        <v>26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14162.0</v>
      </c>
      <c r="G1128" t="s" s="15">
        <v>1764</v>
      </c>
      <c r="H1128" t="s" s="16">
        <v>23</v>
      </c>
      <c r="I1128" t="s" s="13">
        <v>24</v>
      </c>
      <c r="J1128" t="s" s="13">
        <v>32</v>
      </c>
      <c r="K1128" s="13"/>
      <c r="L1128" t="n" s="17">
        <v>1.0</v>
      </c>
      <c r="M1128" t="n" s="30">
        <v>1439.0</v>
      </c>
      <c r="N1128" t="n" s="17">
        <v>1339.17</v>
      </c>
      <c r="O1128" t="s" s="18">
        <v>26</v>
      </c>
    </row>
    <row r="1129">
      <c r="A1129" t="s" s="13">
        <v>1726</v>
      </c>
      <c r="B1129" t="n" s="14">
        <v>7557.0</v>
      </c>
      <c r="C1129" t="s" s="13">
        <v>1758</v>
      </c>
      <c r="D1129" t="s" s="13">
        <v>1728</v>
      </c>
      <c r="E1129" t="s" s="13">
        <v>1729</v>
      </c>
      <c r="F1129" t="n" s="14">
        <v>12421.0</v>
      </c>
      <c r="G1129" t="s" s="15">
        <v>1765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1290.0</v>
      </c>
      <c r="N1129" t="n" s="17">
        <v>1478.41</v>
      </c>
      <c r="O1129" t="s" s="18">
        <v>26</v>
      </c>
    </row>
    <row r="1130">
      <c r="A1130" t="s" s="13">
        <v>1726</v>
      </c>
      <c r="B1130" t="n" s="14">
        <v>7557.0</v>
      </c>
      <c r="C1130" t="s" s="13">
        <v>1758</v>
      </c>
      <c r="D1130" t="s" s="13">
        <v>1728</v>
      </c>
      <c r="E1130" t="s" s="13">
        <v>1729</v>
      </c>
      <c r="F1130" t="n" s="14">
        <v>13395.0</v>
      </c>
      <c r="G1130" t="s" s="15">
        <v>1766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1360.0</v>
      </c>
      <c r="N1130" t="n" s="17">
        <v>1508.15</v>
      </c>
      <c r="O1130" t="s" s="18">
        <v>26</v>
      </c>
    </row>
    <row r="1131">
      <c r="A1131" t="s" s="13">
        <v>1726</v>
      </c>
      <c r="B1131" t="n" s="14">
        <v>7557.0</v>
      </c>
      <c r="C1131" t="s" s="13">
        <v>1758</v>
      </c>
      <c r="D1131" t="s" s="13">
        <v>1728</v>
      </c>
      <c r="E1131" t="s" s="13">
        <v>1729</v>
      </c>
      <c r="F1131" t="n" s="14">
        <v>12783.0</v>
      </c>
      <c r="G1131" t="s" s="15">
        <v>1767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1642.0</v>
      </c>
      <c r="N1131" t="n" s="17">
        <v>1361.29</v>
      </c>
      <c r="O1131" t="s" s="18">
        <v>26</v>
      </c>
    </row>
    <row r="1132">
      <c r="A1132" t="s" s="13">
        <v>1726</v>
      </c>
      <c r="B1132" t="n" s="14">
        <v>7557.0</v>
      </c>
      <c r="C1132" t="s" s="13">
        <v>1758</v>
      </c>
      <c r="D1132" t="s" s="13">
        <v>1728</v>
      </c>
      <c r="E1132" t="s" s="13">
        <v>1729</v>
      </c>
      <c r="F1132" t="n" s="14">
        <v>9930.0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1644.0</v>
      </c>
      <c r="N1132" t="n" s="17">
        <v>1564.78</v>
      </c>
      <c r="O1132" t="s" s="18">
        <v>26</v>
      </c>
    </row>
    <row r="1133">
      <c r="A1133" t="s" s="13">
        <v>1726</v>
      </c>
      <c r="B1133" t="n" s="14">
        <v>7557.0</v>
      </c>
      <c r="C1133" t="s" s="13">
        <v>1758</v>
      </c>
      <c r="D1133" t="s" s="13">
        <v>1728</v>
      </c>
      <c r="E1133" t="s" s="13">
        <v>1729</v>
      </c>
      <c r="F1133" t="n" s="14">
        <v>16987.0</v>
      </c>
      <c r="G1133" t="s" s="15">
        <v>1769</v>
      </c>
      <c r="H1133" t="s" s="16">
        <v>23</v>
      </c>
      <c r="I1133" t="s" s="13">
        <v>24</v>
      </c>
      <c r="J1133" t="s" s="13">
        <v>32</v>
      </c>
      <c r="K1133" s="13"/>
      <c r="L1133" t="n" s="17">
        <v>1.0</v>
      </c>
      <c r="M1133" t="n" s="30">
        <v>1325.0</v>
      </c>
      <c r="N1133" t="n" s="17">
        <v>1322.46</v>
      </c>
      <c r="O1133" t="s" s="18">
        <v>26</v>
      </c>
    </row>
    <row r="1134">
      <c r="A1134" t="s" s="13">
        <v>1770</v>
      </c>
      <c r="B1134" t="n" s="14">
        <v>17244.0</v>
      </c>
      <c r="C1134" t="s" s="13">
        <v>1771</v>
      </c>
      <c r="D1134" t="s" s="13">
        <v>1772</v>
      </c>
      <c r="E1134" t="s" s="13">
        <v>1773</v>
      </c>
      <c r="F1134" t="n" s="14">
        <v>13338.0</v>
      </c>
      <c r="G1134" t="s" s="15">
        <v>1774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1652.0</v>
      </c>
      <c r="N1134" t="n" s="17">
        <v>1462.06</v>
      </c>
      <c r="O1134" t="s" s="18">
        <v>26</v>
      </c>
    </row>
    <row r="1135">
      <c r="A1135" t="s" s="13">
        <v>1770</v>
      </c>
      <c r="B1135" t="n" s="14">
        <v>17244.0</v>
      </c>
      <c r="C1135" t="s" s="13">
        <v>1771</v>
      </c>
      <c r="D1135" t="s" s="13">
        <v>1772</v>
      </c>
      <c r="E1135" t="s" s="13">
        <v>1773</v>
      </c>
      <c r="F1135" t="n" s="14">
        <v>12615.0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1430.13</v>
      </c>
      <c r="O1135" t="s" s="18">
        <v>26</v>
      </c>
    </row>
    <row r="1136">
      <c r="A1136" t="s" s="13">
        <v>1770</v>
      </c>
      <c r="B1136" t="n" s="14">
        <v>17244.0</v>
      </c>
      <c r="C1136" t="s" s="13">
        <v>1771</v>
      </c>
      <c r="D1136" t="s" s="13">
        <v>1772</v>
      </c>
      <c r="E1136" t="s" s="13">
        <v>1773</v>
      </c>
      <c r="F1136" t="n" s="14">
        <v>8760.0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2008.0</v>
      </c>
      <c r="N1136" t="n" s="17">
        <v>2278.26</v>
      </c>
      <c r="O1136" t="s" s="18">
        <v>26</v>
      </c>
    </row>
    <row r="1137">
      <c r="A1137" t="s" s="13">
        <v>1770</v>
      </c>
      <c r="B1137" t="n" s="14">
        <v>17223.0</v>
      </c>
      <c r="C1137" t="s" s="13">
        <v>1777</v>
      </c>
      <c r="D1137" t="s" s="13">
        <v>1778</v>
      </c>
      <c r="E1137" t="s" s="13">
        <v>1602</v>
      </c>
      <c r="F1137" t="n" s="14">
        <v>7246.0</v>
      </c>
      <c r="G1137" t="s" s="15">
        <v>1779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2553.0</v>
      </c>
      <c r="N1137" t="n" s="17">
        <v>1878.33</v>
      </c>
      <c r="O1137" t="s" s="18">
        <v>26</v>
      </c>
    </row>
    <row r="1138">
      <c r="A1138" t="s" s="13">
        <v>1770</v>
      </c>
      <c r="B1138" t="n" s="14">
        <v>17224.0</v>
      </c>
      <c r="C1138" t="s" s="13">
        <v>1780</v>
      </c>
      <c r="D1138" t="s" s="13">
        <v>1778</v>
      </c>
      <c r="E1138" t="s" s="13">
        <v>1602</v>
      </c>
      <c r="F1138" t="n" s="14">
        <v>7700.0</v>
      </c>
      <c r="G1138" t="s" s="15">
        <v>1781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1607.0</v>
      </c>
      <c r="N1138" t="n" s="17">
        <v>1779.78</v>
      </c>
      <c r="O1138" t="s" s="18">
        <v>26</v>
      </c>
    </row>
    <row r="1139">
      <c r="A1139" t="s" s="13">
        <v>1770</v>
      </c>
      <c r="B1139" t="n" s="14">
        <v>17225.0</v>
      </c>
      <c r="C1139" t="s" s="13">
        <v>1782</v>
      </c>
      <c r="D1139" t="s" s="13">
        <v>1783</v>
      </c>
      <c r="E1139" t="s" s="13">
        <v>1602</v>
      </c>
      <c r="F1139" t="n" s="14">
        <v>8820.0</v>
      </c>
      <c r="G1139" t="s" s="15">
        <v>1784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3275.0</v>
      </c>
      <c r="N1139" t="n" s="17">
        <v>2547.29</v>
      </c>
      <c r="O1139" t="s" s="18">
        <v>26</v>
      </c>
    </row>
    <row r="1140">
      <c r="A1140" t="s" s="13">
        <v>1770</v>
      </c>
      <c r="B1140" t="n" s="14">
        <v>17065.0</v>
      </c>
      <c r="C1140" t="s" s="13">
        <v>1785</v>
      </c>
      <c r="D1140" t="s" s="13">
        <v>1786</v>
      </c>
      <c r="E1140" t="s" s="13">
        <v>1602</v>
      </c>
      <c r="F1140" t="n" s="14">
        <v>5207.0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1274.0</v>
      </c>
      <c r="N1140" t="n" s="17">
        <v>1557.83</v>
      </c>
      <c r="O1140" t="s" s="18">
        <v>26</v>
      </c>
    </row>
    <row r="1141">
      <c r="A1141" t="s" s="13">
        <v>1770</v>
      </c>
      <c r="B1141" t="n" s="14">
        <v>353.0</v>
      </c>
      <c r="C1141" t="s" s="13">
        <v>1788</v>
      </c>
      <c r="D1141" t="s" s="13">
        <v>1789</v>
      </c>
      <c r="E1141" t="s" s="13">
        <v>1602</v>
      </c>
      <c r="F1141" t="n" s="14">
        <v>11913.0</v>
      </c>
      <c r="G1141" t="s" s="15">
        <v>1790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1833.0</v>
      </c>
      <c r="N1141" t="n" s="17">
        <v>1679.22</v>
      </c>
      <c r="O1141" t="s" s="18">
        <v>26</v>
      </c>
    </row>
    <row r="1142">
      <c r="A1142" t="s" s="13">
        <v>1770</v>
      </c>
      <c r="B1142" t="n" s="14">
        <v>353.0</v>
      </c>
      <c r="C1142" t="s" s="13">
        <v>1788</v>
      </c>
      <c r="D1142" t="s" s="13">
        <v>1789</v>
      </c>
      <c r="E1142" t="s" s="13">
        <v>1602</v>
      </c>
      <c r="F1142" t="n" s="14">
        <v>6250.0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1637.0</v>
      </c>
      <c r="N1142" t="n" s="17">
        <v>1920.35</v>
      </c>
      <c r="O1142" t="s" s="18">
        <v>26</v>
      </c>
    </row>
    <row r="1143">
      <c r="A1143" t="s" s="13">
        <v>1770</v>
      </c>
      <c r="B1143" t="n" s="14">
        <v>353.0</v>
      </c>
      <c r="C1143" t="s" s="13">
        <v>1788</v>
      </c>
      <c r="D1143" t="s" s="13">
        <v>1789</v>
      </c>
      <c r="E1143" t="s" s="13">
        <v>1602</v>
      </c>
      <c r="F1143" t="n" s="14">
        <v>9371.0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2073.0</v>
      </c>
      <c r="N1143" t="n" s="17">
        <v>2216.8</v>
      </c>
      <c r="O1143" t="s" s="18">
        <v>26</v>
      </c>
    </row>
    <row r="1144">
      <c r="A1144" t="s" s="13">
        <v>1770</v>
      </c>
      <c r="B1144" t="n" s="14">
        <v>353.0</v>
      </c>
      <c r="C1144" t="s" s="13">
        <v>1788</v>
      </c>
      <c r="D1144" t="s" s="13">
        <v>1789</v>
      </c>
      <c r="E1144" t="s" s="13">
        <v>1602</v>
      </c>
      <c r="F1144" t="n" s="14">
        <v>13820.0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1909.0</v>
      </c>
      <c r="N1144" t="n" s="17">
        <v>2103.4</v>
      </c>
      <c r="O1144" t="s" s="18">
        <v>26</v>
      </c>
    </row>
    <row r="1145">
      <c r="A1145" t="s" s="13">
        <v>1770</v>
      </c>
      <c r="B1145" t="n" s="14">
        <v>353.0</v>
      </c>
      <c r="C1145" t="s" s="13">
        <v>1788</v>
      </c>
      <c r="D1145" t="s" s="13">
        <v>1789</v>
      </c>
      <c r="E1145" t="s" s="13">
        <v>1602</v>
      </c>
      <c r="F1145" t="n" s="14">
        <v>16489.0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1397.0</v>
      </c>
      <c r="N1145" t="n" s="17">
        <v>1690.21</v>
      </c>
      <c r="O1145" t="s" s="18">
        <v>26</v>
      </c>
    </row>
    <row r="1146">
      <c r="A1146" t="s" s="13">
        <v>1770</v>
      </c>
      <c r="B1146" t="n" s="14">
        <v>353.0</v>
      </c>
      <c r="C1146" t="s" s="13">
        <v>1788</v>
      </c>
      <c r="D1146" t="s" s="13">
        <v>1789</v>
      </c>
      <c r="E1146" t="s" s="13">
        <v>1602</v>
      </c>
      <c r="F1146" t="n" s="14">
        <v>8659.0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1459.0</v>
      </c>
      <c r="N1146" t="n" s="17">
        <v>1670.06</v>
      </c>
      <c r="O1146" t="s" s="18">
        <v>26</v>
      </c>
    </row>
    <row r="1147">
      <c r="A1147" t="s" s="13">
        <v>1770</v>
      </c>
      <c r="B1147" t="n" s="14">
        <v>353.0</v>
      </c>
      <c r="C1147" t="s" s="13">
        <v>1788</v>
      </c>
      <c r="D1147" t="s" s="13">
        <v>1789</v>
      </c>
      <c r="E1147" t="s" s="13">
        <v>1602</v>
      </c>
      <c r="F1147" t="n" s="14">
        <v>7164.0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1285.0</v>
      </c>
      <c r="N1147" t="n" s="17">
        <v>1620.84</v>
      </c>
      <c r="O1147" t="s" s="18">
        <v>26</v>
      </c>
    </row>
    <row r="1148">
      <c r="A1148" t="s" s="13">
        <v>1770</v>
      </c>
      <c r="B1148" t="n" s="14">
        <v>353.0</v>
      </c>
      <c r="C1148" t="s" s="13">
        <v>1788</v>
      </c>
      <c r="D1148" t="s" s="13">
        <v>1789</v>
      </c>
      <c r="E1148" t="s" s="13">
        <v>1602</v>
      </c>
      <c r="F1148" t="n" s="14">
        <v>16978.0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1593.0</v>
      </c>
      <c r="N1148" t="n" s="17">
        <v>1580.89</v>
      </c>
      <c r="O1148" t="s" s="18">
        <v>26</v>
      </c>
    </row>
    <row r="1149">
      <c r="A1149" t="s" s="13">
        <v>1770</v>
      </c>
      <c r="B1149" t="n" s="14">
        <v>353.0</v>
      </c>
      <c r="C1149" t="s" s="13">
        <v>1788</v>
      </c>
      <c r="D1149" t="s" s="13">
        <v>1789</v>
      </c>
      <c r="E1149" t="s" s="13">
        <v>1602</v>
      </c>
      <c r="F1149" t="n" s="14">
        <v>9362.0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1540.0</v>
      </c>
      <c r="N1149" t="n" s="17">
        <v>1687.59</v>
      </c>
      <c r="O1149" t="s" s="18">
        <v>26</v>
      </c>
    </row>
    <row r="1150">
      <c r="A1150" t="s" s="13">
        <v>1770</v>
      </c>
      <c r="B1150" t="n" s="14">
        <v>353.0</v>
      </c>
      <c r="C1150" t="s" s="13">
        <v>1788</v>
      </c>
      <c r="D1150" t="s" s="13">
        <v>1789</v>
      </c>
      <c r="E1150" t="s" s="13">
        <v>1602</v>
      </c>
      <c r="F1150" t="n" s="14">
        <v>8258.0</v>
      </c>
      <c r="G1150" t="s" s="15">
        <v>1799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1170.6</v>
      </c>
      <c r="O1150" t="s" s="18">
        <v>26</v>
      </c>
    </row>
    <row r="1151">
      <c r="A1151" t="s" s="13">
        <v>1770</v>
      </c>
      <c r="B1151" t="n" s="14">
        <v>353.0</v>
      </c>
      <c r="C1151" t="s" s="13">
        <v>1788</v>
      </c>
      <c r="D1151" t="s" s="13">
        <v>1789</v>
      </c>
      <c r="E1151" t="s" s="13">
        <v>1602</v>
      </c>
      <c r="F1151" t="n" s="14">
        <v>10036.0</v>
      </c>
      <c r="G1151" t="s" s="15">
        <v>1800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2959.0</v>
      </c>
      <c r="N1151" t="n" s="17">
        <v>2867.08</v>
      </c>
      <c r="O1151" t="s" s="18">
        <v>26</v>
      </c>
    </row>
    <row r="1152">
      <c r="A1152" t="s" s="13">
        <v>1770</v>
      </c>
      <c r="B1152" t="n" s="14">
        <v>353.0</v>
      </c>
      <c r="C1152" t="s" s="13">
        <v>1788</v>
      </c>
      <c r="D1152" t="s" s="13">
        <v>1789</v>
      </c>
      <c r="E1152" t="s" s="13">
        <v>1602</v>
      </c>
      <c r="F1152" t="n" s="14">
        <v>12416.0</v>
      </c>
      <c r="G1152" t="s" s="15">
        <v>1801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1551.0</v>
      </c>
      <c r="N1152" t="n" s="17">
        <v>1726.88</v>
      </c>
      <c r="O1152" t="s" s="18">
        <v>26</v>
      </c>
    </row>
    <row r="1153">
      <c r="A1153" t="s" s="13">
        <v>1770</v>
      </c>
      <c r="B1153" t="n" s="14">
        <v>353.0</v>
      </c>
      <c r="C1153" t="s" s="13">
        <v>1788</v>
      </c>
      <c r="D1153" t="s" s="13">
        <v>1789</v>
      </c>
      <c r="E1153" t="s" s="13">
        <v>1602</v>
      </c>
      <c r="F1153" t="n" s="14">
        <v>6459.0</v>
      </c>
      <c r="G1153" t="s" s="15">
        <v>1802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865.0</v>
      </c>
      <c r="N1153" t="n" s="17">
        <v>1047.26</v>
      </c>
      <c r="O1153" t="s" s="18">
        <v>26</v>
      </c>
    </row>
    <row r="1154">
      <c r="A1154" t="s" s="13">
        <v>1770</v>
      </c>
      <c r="B1154" t="n" s="14">
        <v>353.0</v>
      </c>
      <c r="C1154" t="s" s="13">
        <v>1788</v>
      </c>
      <c r="D1154" t="s" s="13">
        <v>1789</v>
      </c>
      <c r="E1154" t="s" s="13">
        <v>1602</v>
      </c>
      <c r="F1154" t="n" s="14">
        <v>11890.0</v>
      </c>
      <c r="G1154" t="s" s="15">
        <v>1803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1155.0</v>
      </c>
      <c r="N1154" t="n" s="17">
        <v>946.23</v>
      </c>
      <c r="O1154" t="s" s="18">
        <v>26</v>
      </c>
    </row>
    <row r="1155">
      <c r="A1155" t="s" s="13">
        <v>1770</v>
      </c>
      <c r="B1155" t="n" s="14">
        <v>353.0</v>
      </c>
      <c r="C1155" t="s" s="13">
        <v>1788</v>
      </c>
      <c r="D1155" t="s" s="13">
        <v>1789</v>
      </c>
      <c r="E1155" t="s" s="13">
        <v>1602</v>
      </c>
      <c r="F1155" t="n" s="14">
        <v>8860.0</v>
      </c>
      <c r="G1155" t="s" s="15">
        <v>1804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1899.0</v>
      </c>
      <c r="N1155" t="n" s="17">
        <v>2043.14</v>
      </c>
      <c r="O1155" t="s" s="18">
        <v>26</v>
      </c>
    </row>
    <row r="1156">
      <c r="A1156" t="s" s="13">
        <v>1770</v>
      </c>
      <c r="B1156" t="n" s="14">
        <v>353.0</v>
      </c>
      <c r="C1156" t="s" s="13">
        <v>1788</v>
      </c>
      <c r="D1156" t="s" s="13">
        <v>1789</v>
      </c>
      <c r="E1156" t="s" s="13">
        <v>1602</v>
      </c>
      <c r="F1156" t="n" s="14">
        <v>10153.0</v>
      </c>
      <c r="G1156" t="s" s="15">
        <v>1805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1450.0</v>
      </c>
      <c r="N1156" t="n" s="17">
        <v>982.07</v>
      </c>
      <c r="O1156" t="s" s="18">
        <v>26</v>
      </c>
    </row>
    <row r="1157">
      <c r="A1157" t="s" s="13">
        <v>1770</v>
      </c>
      <c r="B1157" t="n" s="14">
        <v>353.0</v>
      </c>
      <c r="C1157" t="s" s="13">
        <v>1788</v>
      </c>
      <c r="D1157" t="s" s="13">
        <v>1789</v>
      </c>
      <c r="E1157" t="s" s="13">
        <v>1602</v>
      </c>
      <c r="F1157" t="n" s="14">
        <v>12763.0</v>
      </c>
      <c r="G1157" t="s" s="15">
        <v>1806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1641.0</v>
      </c>
      <c r="N1157" t="n" s="17">
        <v>1392.85</v>
      </c>
      <c r="O1157" t="s" s="18">
        <v>26</v>
      </c>
    </row>
    <row r="1158">
      <c r="A1158" t="s" s="13">
        <v>1770</v>
      </c>
      <c r="B1158" t="n" s="14">
        <v>353.0</v>
      </c>
      <c r="C1158" t="s" s="13">
        <v>1788</v>
      </c>
      <c r="D1158" t="s" s="13">
        <v>1789</v>
      </c>
      <c r="E1158" t="s" s="13">
        <v>1602</v>
      </c>
      <c r="F1158" t="n" s="14">
        <v>14745.0</v>
      </c>
      <c r="G1158" t="s" s="15">
        <v>1807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1770</v>
      </c>
      <c r="B1159" t="n" s="14">
        <v>353.0</v>
      </c>
      <c r="C1159" t="s" s="13">
        <v>1788</v>
      </c>
      <c r="D1159" t="s" s="13">
        <v>1789</v>
      </c>
      <c r="E1159" t="s" s="13">
        <v>1602</v>
      </c>
      <c r="F1159" t="n" s="14">
        <v>12415.0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949.0</v>
      </c>
      <c r="N1159" t="n" s="17">
        <v>891.21</v>
      </c>
      <c r="O1159" t="s" s="18">
        <v>26</v>
      </c>
    </row>
    <row r="1160">
      <c r="A1160" t="s" s="13">
        <v>1770</v>
      </c>
      <c r="B1160" t="n" s="14">
        <v>353.0</v>
      </c>
      <c r="C1160" t="s" s="13">
        <v>1788</v>
      </c>
      <c r="D1160" t="s" s="13">
        <v>1789</v>
      </c>
      <c r="E1160" t="s" s="13">
        <v>1602</v>
      </c>
      <c r="F1160" t="n" s="14">
        <v>12614.0</v>
      </c>
      <c r="G1160" t="s" s="15">
        <v>1809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1699.0</v>
      </c>
      <c r="N1160" t="n" s="17">
        <v>2060.7</v>
      </c>
      <c r="O1160" t="s" s="18">
        <v>26</v>
      </c>
    </row>
    <row r="1161">
      <c r="A1161" t="s" s="13">
        <v>1770</v>
      </c>
      <c r="B1161" t="n" s="14">
        <v>353.0</v>
      </c>
      <c r="C1161" t="s" s="13">
        <v>1788</v>
      </c>
      <c r="D1161" t="s" s="13">
        <v>1789</v>
      </c>
      <c r="E1161" t="s" s="13">
        <v>1602</v>
      </c>
      <c r="F1161" t="n" s="14">
        <v>11072.0</v>
      </c>
      <c r="G1161" t="s" s="15">
        <v>1810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690.0</v>
      </c>
      <c r="N1161" t="n" s="17">
        <v>610.15</v>
      </c>
      <c r="O1161" t="s" s="18">
        <v>26</v>
      </c>
    </row>
    <row r="1162">
      <c r="A1162" t="s" s="13">
        <v>1770</v>
      </c>
      <c r="B1162" t="n" s="14">
        <v>353.0</v>
      </c>
      <c r="C1162" t="s" s="13">
        <v>1788</v>
      </c>
      <c r="D1162" t="s" s="13">
        <v>1789</v>
      </c>
      <c r="E1162" t="s" s="13">
        <v>1602</v>
      </c>
      <c r="F1162" t="n" s="14">
        <v>7750.0</v>
      </c>
      <c r="G1162" t="s" s="15">
        <v>1811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1488.0</v>
      </c>
      <c r="N1162" t="n" s="17">
        <v>1755.97</v>
      </c>
      <c r="O1162" t="s" s="18">
        <v>26</v>
      </c>
    </row>
    <row r="1163">
      <c r="A1163" t="s" s="13">
        <v>1770</v>
      </c>
      <c r="B1163" t="n" s="14">
        <v>353.0</v>
      </c>
      <c r="C1163" t="s" s="13">
        <v>1788</v>
      </c>
      <c r="D1163" t="s" s="13">
        <v>1789</v>
      </c>
      <c r="E1163" t="s" s="13">
        <v>1602</v>
      </c>
      <c r="F1163" t="n" s="14">
        <v>9302.0</v>
      </c>
      <c r="G1163" t="s" s="15">
        <v>1812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876.0</v>
      </c>
      <c r="N1163" t="n" s="17">
        <v>1022.38</v>
      </c>
      <c r="O1163" t="s" s="18">
        <v>26</v>
      </c>
    </row>
    <row r="1164">
      <c r="A1164" t="s" s="13">
        <v>1770</v>
      </c>
      <c r="B1164" t="n" s="14">
        <v>353.0</v>
      </c>
      <c r="C1164" t="s" s="13">
        <v>1788</v>
      </c>
      <c r="D1164" t="s" s="13">
        <v>1789</v>
      </c>
      <c r="E1164" t="s" s="13">
        <v>1602</v>
      </c>
      <c r="F1164" t="n" s="14">
        <v>13523.0</v>
      </c>
      <c r="G1164" t="s" s="15">
        <v>1813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1493.0</v>
      </c>
      <c r="N1164" t="n" s="17">
        <v>1645.02</v>
      </c>
      <c r="O1164" t="s" s="18">
        <v>26</v>
      </c>
    </row>
    <row r="1165">
      <c r="A1165" t="s" s="13">
        <v>1770</v>
      </c>
      <c r="B1165" t="n" s="14">
        <v>353.0</v>
      </c>
      <c r="C1165" t="s" s="13">
        <v>1788</v>
      </c>
      <c r="D1165" t="s" s="13">
        <v>1789</v>
      </c>
      <c r="E1165" t="s" s="13">
        <v>1602</v>
      </c>
      <c r="F1165" t="n" s="14">
        <v>11904.0</v>
      </c>
      <c r="G1165" t="s" s="15">
        <v>1814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105.0</v>
      </c>
      <c r="N1165" t="n" s="17">
        <v>94.1</v>
      </c>
      <c r="O1165" t="s" s="18">
        <v>26</v>
      </c>
    </row>
    <row r="1166">
      <c r="A1166" t="s" s="13">
        <v>1770</v>
      </c>
      <c r="B1166" t="n" s="14">
        <v>353.0</v>
      </c>
      <c r="C1166" t="s" s="13">
        <v>1788</v>
      </c>
      <c r="D1166" t="s" s="13">
        <v>1789</v>
      </c>
      <c r="E1166" t="s" s="13">
        <v>1602</v>
      </c>
      <c r="F1166" t="n" s="14">
        <v>6746.0</v>
      </c>
      <c r="G1166" t="s" s="15">
        <v>1815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1230.0</v>
      </c>
      <c r="N1166" t="n" s="17">
        <v>1595.84</v>
      </c>
      <c r="O1166" t="s" s="18">
        <v>26</v>
      </c>
    </row>
    <row r="1167">
      <c r="A1167" t="s" s="13">
        <v>1770</v>
      </c>
      <c r="B1167" t="n" s="14">
        <v>353.0</v>
      </c>
      <c r="C1167" t="s" s="13">
        <v>1788</v>
      </c>
      <c r="D1167" t="s" s="13">
        <v>1789</v>
      </c>
      <c r="E1167" t="s" s="13">
        <v>1602</v>
      </c>
      <c r="F1167" t="n" s="14">
        <v>11181.0</v>
      </c>
      <c r="G1167" t="s" s="15">
        <v>1816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1215.0</v>
      </c>
      <c r="N1167" t="n" s="17">
        <v>1346.37</v>
      </c>
      <c r="O1167" t="s" s="18">
        <v>26</v>
      </c>
    </row>
    <row r="1168">
      <c r="A1168" t="s" s="13">
        <v>1770</v>
      </c>
      <c r="B1168" t="n" s="14">
        <v>353.0</v>
      </c>
      <c r="C1168" t="s" s="13">
        <v>1788</v>
      </c>
      <c r="D1168" t="s" s="13">
        <v>1789</v>
      </c>
      <c r="E1168" t="s" s="13">
        <v>1602</v>
      </c>
      <c r="F1168" t="n" s="14">
        <v>4465.0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995.0</v>
      </c>
      <c r="N1168" t="n" s="17">
        <v>1287.16</v>
      </c>
      <c r="O1168" t="s" s="18">
        <v>26</v>
      </c>
    </row>
    <row r="1169">
      <c r="A1169" t="s" s="13">
        <v>1770</v>
      </c>
      <c r="B1169" t="n" s="14">
        <v>353.0</v>
      </c>
      <c r="C1169" t="s" s="13">
        <v>1788</v>
      </c>
      <c r="D1169" t="s" s="13">
        <v>1789</v>
      </c>
      <c r="E1169" t="s" s="13">
        <v>1602</v>
      </c>
      <c r="F1169" t="n" s="14">
        <v>11621.0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952.0</v>
      </c>
      <c r="N1169" t="n" s="17">
        <v>911.86</v>
      </c>
      <c r="O1169" t="s" s="18">
        <v>26</v>
      </c>
    </row>
    <row r="1170">
      <c r="A1170" t="s" s="13">
        <v>1770</v>
      </c>
      <c r="B1170" t="n" s="14">
        <v>353.0</v>
      </c>
      <c r="C1170" t="s" s="13">
        <v>1788</v>
      </c>
      <c r="D1170" t="s" s="13">
        <v>1789</v>
      </c>
      <c r="E1170" t="s" s="13">
        <v>1602</v>
      </c>
      <c r="F1170" t="n" s="14">
        <v>12252.0</v>
      </c>
      <c r="G1170" t="s" s="15">
        <v>1819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1975.0</v>
      </c>
      <c r="N1170" t="n" s="17">
        <v>1636.25</v>
      </c>
      <c r="O1170" t="s" s="18">
        <v>26</v>
      </c>
    </row>
    <row r="1171">
      <c r="A1171" t="s" s="13">
        <v>1770</v>
      </c>
      <c r="B1171" t="n" s="14">
        <v>353.0</v>
      </c>
      <c r="C1171" t="s" s="13">
        <v>1788</v>
      </c>
      <c r="D1171" t="s" s="13">
        <v>1789</v>
      </c>
      <c r="E1171" t="s" s="13">
        <v>1602</v>
      </c>
      <c r="F1171" t="n" s="14">
        <v>10919.0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1844.0</v>
      </c>
      <c r="N1171" t="n" s="17">
        <v>1350.74</v>
      </c>
      <c r="O1171" t="s" s="18">
        <v>26</v>
      </c>
    </row>
    <row r="1172">
      <c r="A1172" t="s" s="13">
        <v>1770</v>
      </c>
      <c r="B1172" t="n" s="14">
        <v>353.0</v>
      </c>
      <c r="C1172" t="s" s="13">
        <v>1788</v>
      </c>
      <c r="D1172" t="s" s="13">
        <v>1789</v>
      </c>
      <c r="E1172" t="s" s="13">
        <v>1602</v>
      </c>
      <c r="F1172" t="n" s="14">
        <v>8830.0</v>
      </c>
      <c r="G1172" t="s" s="15">
        <v>1821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1366.0</v>
      </c>
      <c r="N1172" t="n" s="17">
        <v>1530.22</v>
      </c>
      <c r="O1172" t="s" s="18">
        <v>26</v>
      </c>
    </row>
    <row r="1173">
      <c r="A1173" t="s" s="13">
        <v>1770</v>
      </c>
      <c r="B1173" t="n" s="14">
        <v>353.0</v>
      </c>
      <c r="C1173" t="s" s="13">
        <v>1788</v>
      </c>
      <c r="D1173" t="s" s="13">
        <v>1789</v>
      </c>
      <c r="E1173" t="s" s="13">
        <v>1602</v>
      </c>
      <c r="F1173" t="n" s="14">
        <v>7577.0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1450.0</v>
      </c>
      <c r="N1173" t="n" s="17">
        <v>1728.31</v>
      </c>
      <c r="O1173" t="s" s="18">
        <v>26</v>
      </c>
    </row>
    <row r="1174">
      <c r="A1174" t="s" s="13">
        <v>1823</v>
      </c>
      <c r="B1174" t="n" s="14">
        <v>17202.0</v>
      </c>
      <c r="C1174" t="s" s="13">
        <v>1824</v>
      </c>
      <c r="D1174" t="s" s="13">
        <v>1825</v>
      </c>
      <c r="E1174" t="s" s="13">
        <v>1826</v>
      </c>
      <c r="F1174" t="n" s="14">
        <v>7135.0</v>
      </c>
      <c r="G1174" t="s" s="15">
        <v>1827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2038.0</v>
      </c>
      <c r="N1174" t="n" s="17">
        <v>2070.38</v>
      </c>
      <c r="O1174" t="s" s="18">
        <v>26</v>
      </c>
    </row>
    <row r="1175">
      <c r="A1175" t="s" s="13">
        <v>1823</v>
      </c>
      <c r="B1175" t="n" s="14">
        <v>17202.0</v>
      </c>
      <c r="C1175" t="s" s="13">
        <v>1824</v>
      </c>
      <c r="D1175" t="s" s="13">
        <v>1825</v>
      </c>
      <c r="E1175" t="s" s="13">
        <v>1826</v>
      </c>
      <c r="F1175" t="n" s="14">
        <v>16794.0</v>
      </c>
      <c r="G1175" t="s" s="15">
        <v>1828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91.0</v>
      </c>
      <c r="N1175" t="n" s="17">
        <v>101.46</v>
      </c>
      <c r="O1175" t="s" s="18">
        <v>32</v>
      </c>
    </row>
    <row r="1176">
      <c r="A1176" t="s" s="13">
        <v>1823</v>
      </c>
      <c r="B1176" t="n" s="14">
        <v>17202.0</v>
      </c>
      <c r="C1176" t="s" s="13">
        <v>1824</v>
      </c>
      <c r="D1176" t="s" s="13">
        <v>1825</v>
      </c>
      <c r="E1176" t="s" s="13">
        <v>1826</v>
      </c>
      <c r="F1176" t="n" s="14">
        <v>12897.0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4185.0</v>
      </c>
      <c r="N1176" t="n" s="17">
        <v>3991.35</v>
      </c>
      <c r="O1176" t="s" s="18">
        <v>26</v>
      </c>
    </row>
    <row r="1177">
      <c r="A1177" t="s" s="13">
        <v>1823</v>
      </c>
      <c r="B1177" t="n" s="14">
        <v>17139.0</v>
      </c>
      <c r="C1177" t="s" s="13">
        <v>1830</v>
      </c>
      <c r="D1177" t="s" s="13">
        <v>1831</v>
      </c>
      <c r="E1177" t="s" s="13">
        <v>1826</v>
      </c>
      <c r="F1177" t="n" s="14">
        <v>8696.0</v>
      </c>
      <c r="G1177" t="s" s="15">
        <v>1832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1356.0</v>
      </c>
      <c r="N1177" t="n" s="17">
        <v>1736.02</v>
      </c>
      <c r="O1177" t="s" s="18">
        <v>26</v>
      </c>
    </row>
    <row r="1178">
      <c r="A1178" t="s" s="13">
        <v>1823</v>
      </c>
      <c r="B1178" t="n" s="14">
        <v>350.0</v>
      </c>
      <c r="C1178" t="s" s="13">
        <v>1833</v>
      </c>
      <c r="D1178" t="s" s="13">
        <v>1834</v>
      </c>
      <c r="E1178" t="s" s="13">
        <v>1835</v>
      </c>
      <c r="F1178" t="n" s="14">
        <v>5101.0</v>
      </c>
      <c r="G1178" t="s" s="15">
        <v>1836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1290.0</v>
      </c>
      <c r="N1178" t="n" s="17">
        <v>1515.33</v>
      </c>
      <c r="O1178" t="s" s="18">
        <v>26</v>
      </c>
    </row>
    <row r="1179">
      <c r="A1179" t="s" s="13">
        <v>1823</v>
      </c>
      <c r="B1179" t="n" s="14">
        <v>350.0</v>
      </c>
      <c r="C1179" t="s" s="13">
        <v>1833</v>
      </c>
      <c r="D1179" t="s" s="13">
        <v>1834</v>
      </c>
      <c r="E1179" t="s" s="13">
        <v>1835</v>
      </c>
      <c r="F1179" t="n" s="14">
        <v>6779.0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1462.0</v>
      </c>
      <c r="N1179" t="n" s="17">
        <v>1871.17</v>
      </c>
      <c r="O1179" t="s" s="18">
        <v>26</v>
      </c>
    </row>
    <row r="1180">
      <c r="A1180" t="s" s="13">
        <v>1823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12323.0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1283.0</v>
      </c>
      <c r="N1180" t="n" s="17">
        <v>1381.92</v>
      </c>
      <c r="O1180" t="s" s="18">
        <v>26</v>
      </c>
    </row>
    <row r="1181">
      <c r="A1181" t="s" s="13">
        <v>1823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11732.0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1834.0</v>
      </c>
      <c r="N1181" t="n" s="17">
        <v>1930.69</v>
      </c>
      <c r="O1181" t="s" s="18">
        <v>26</v>
      </c>
    </row>
    <row r="1182">
      <c r="A1182" t="s" s="13">
        <v>1823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9711.0</v>
      </c>
      <c r="G1182" t="s" s="15">
        <v>1840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1552.0</v>
      </c>
      <c r="N1182" t="n" s="17">
        <v>1145.76</v>
      </c>
      <c r="O1182" t="s" s="18">
        <v>26</v>
      </c>
    </row>
    <row r="1183">
      <c r="A1183" t="s" s="13">
        <v>1823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4219.0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928.0</v>
      </c>
      <c r="N1183" t="n" s="17">
        <v>703.57</v>
      </c>
      <c r="O1183" t="s" s="18">
        <v>26</v>
      </c>
    </row>
    <row r="1184">
      <c r="A1184" t="s" s="13">
        <v>1823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6458.0</v>
      </c>
      <c r="G1184" t="s" s="15">
        <v>1842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1219.0</v>
      </c>
      <c r="N1184" t="n" s="17">
        <v>1414.7</v>
      </c>
      <c r="O1184" t="s" s="18">
        <v>26</v>
      </c>
    </row>
    <row r="1185">
      <c r="A1185" t="s" s="13">
        <v>1823</v>
      </c>
      <c r="B1185" t="n" s="14">
        <v>350.0</v>
      </c>
      <c r="C1185" t="s" s="13">
        <v>1833</v>
      </c>
      <c r="D1185" t="s" s="13">
        <v>1834</v>
      </c>
      <c r="E1185" t="s" s="13">
        <v>1835</v>
      </c>
      <c r="F1185" t="n" s="14">
        <v>11059.0</v>
      </c>
      <c r="G1185" t="s" s="15">
        <v>1843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1761.0</v>
      </c>
      <c r="N1185" t="n" s="17">
        <v>1789.82</v>
      </c>
      <c r="O1185" t="s" s="18">
        <v>26</v>
      </c>
    </row>
    <row r="1186">
      <c r="A1186" t="s" s="13">
        <v>1823</v>
      </c>
      <c r="B1186" t="n" s="14">
        <v>350.0</v>
      </c>
      <c r="C1186" t="s" s="13">
        <v>1833</v>
      </c>
      <c r="D1186" t="s" s="13">
        <v>1834</v>
      </c>
      <c r="E1186" t="s" s="13">
        <v>1835</v>
      </c>
      <c r="F1186" t="n" s="14">
        <v>8888.0</v>
      </c>
      <c r="G1186" t="s" s="15">
        <v>1844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1308.0</v>
      </c>
      <c r="N1186" t="n" s="17">
        <v>914.9</v>
      </c>
      <c r="O1186" t="s" s="18">
        <v>26</v>
      </c>
    </row>
    <row r="1187">
      <c r="A1187" t="s" s="13">
        <v>1823</v>
      </c>
      <c r="B1187" t="n" s="14">
        <v>350.0</v>
      </c>
      <c r="C1187" t="s" s="13">
        <v>1833</v>
      </c>
      <c r="D1187" t="s" s="13">
        <v>1834</v>
      </c>
      <c r="E1187" t="s" s="13">
        <v>1835</v>
      </c>
      <c r="F1187" t="n" s="14">
        <v>6301.0</v>
      </c>
      <c r="G1187" t="s" s="15">
        <v>1845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1911.0</v>
      </c>
      <c r="N1187" t="n" s="17">
        <v>2248.71</v>
      </c>
      <c r="O1187" t="s" s="18">
        <v>26</v>
      </c>
    </row>
    <row r="1188">
      <c r="A1188" t="s" s="13">
        <v>1823</v>
      </c>
      <c r="B1188" t="n" s="14">
        <v>350.0</v>
      </c>
      <c r="C1188" t="s" s="13">
        <v>1833</v>
      </c>
      <c r="D1188" t="s" s="13">
        <v>1834</v>
      </c>
      <c r="E1188" t="s" s="13">
        <v>1835</v>
      </c>
      <c r="F1188" t="n" s="14">
        <v>14678.0</v>
      </c>
      <c r="G1188" t="s" s="15">
        <v>1846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1228.0</v>
      </c>
      <c r="N1188" t="n" s="17">
        <v>1103.96</v>
      </c>
      <c r="O1188" t="s" s="18">
        <v>26</v>
      </c>
    </row>
    <row r="1189">
      <c r="A1189" t="s" s="13">
        <v>1823</v>
      </c>
      <c r="B1189" t="n" s="14">
        <v>350.0</v>
      </c>
      <c r="C1189" t="s" s="13">
        <v>1833</v>
      </c>
      <c r="D1189" t="s" s="13">
        <v>1834</v>
      </c>
      <c r="E1189" t="s" s="13">
        <v>1835</v>
      </c>
      <c r="F1189" t="n" s="14">
        <v>13351.0</v>
      </c>
      <c r="G1189" t="s" s="15">
        <v>1847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1459.0</v>
      </c>
      <c r="N1189" t="n" s="17">
        <v>1390.72</v>
      </c>
      <c r="O1189" t="s" s="18">
        <v>26</v>
      </c>
    </row>
    <row r="1190">
      <c r="A1190" t="s" s="13">
        <v>1848</v>
      </c>
      <c r="B1190" t="n" s="14">
        <v>17175.0</v>
      </c>
      <c r="C1190" t="s" s="13">
        <v>1849</v>
      </c>
      <c r="D1190" t="s" s="13">
        <v>1850</v>
      </c>
      <c r="E1190" t="s" s="13">
        <v>1851</v>
      </c>
      <c r="F1190" t="n" s="14">
        <v>5087.0</v>
      </c>
      <c r="G1190" t="s" s="15">
        <v>1852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1620.0</v>
      </c>
      <c r="N1190" t="n" s="17">
        <v>1075.85</v>
      </c>
      <c r="O1190" t="s" s="18">
        <v>26</v>
      </c>
    </row>
    <row r="1191">
      <c r="A1191" t="s" s="13">
        <v>1848</v>
      </c>
      <c r="B1191" t="n" s="14">
        <v>17175.0</v>
      </c>
      <c r="C1191" t="s" s="13">
        <v>1849</v>
      </c>
      <c r="D1191" t="s" s="13">
        <v>1850</v>
      </c>
      <c r="E1191" t="s" s="13">
        <v>1851</v>
      </c>
      <c r="F1191" t="n" s="14">
        <v>14333.0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1788.0</v>
      </c>
      <c r="N1191" t="n" s="17">
        <v>1941.88</v>
      </c>
      <c r="O1191" t="s" s="18">
        <v>26</v>
      </c>
    </row>
    <row r="1192">
      <c r="A1192" t="s" s="13">
        <v>1848</v>
      </c>
      <c r="B1192" t="n" s="14">
        <v>351.0</v>
      </c>
      <c r="C1192" t="s" s="13">
        <v>1854</v>
      </c>
      <c r="D1192" t="s" s="13">
        <v>1855</v>
      </c>
      <c r="E1192" t="s" s="13">
        <v>1851</v>
      </c>
      <c r="F1192" t="n" s="14">
        <v>12424.0</v>
      </c>
      <c r="G1192" t="s" s="15">
        <v>1856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1499.0</v>
      </c>
      <c r="N1192" t="n" s="17">
        <v>1733.29</v>
      </c>
      <c r="O1192" t="s" s="18">
        <v>26</v>
      </c>
    </row>
    <row r="1193">
      <c r="A1193" t="s" s="13">
        <v>1848</v>
      </c>
      <c r="B1193" t="n" s="14">
        <v>351.0</v>
      </c>
      <c r="C1193" t="s" s="13">
        <v>1854</v>
      </c>
      <c r="D1193" t="s" s="13">
        <v>1855</v>
      </c>
      <c r="E1193" t="s" s="13">
        <v>1851</v>
      </c>
      <c r="F1193" t="n" s="14">
        <v>11569.0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1659.0</v>
      </c>
      <c r="N1193" t="n" s="17">
        <v>1961.26</v>
      </c>
      <c r="O1193" t="s" s="18">
        <v>26</v>
      </c>
    </row>
    <row r="1194">
      <c r="A1194" t="s" s="13">
        <v>1848</v>
      </c>
      <c r="B1194" t="n" s="14">
        <v>351.0</v>
      </c>
      <c r="C1194" t="s" s="13">
        <v>1854</v>
      </c>
      <c r="D1194" t="s" s="13">
        <v>1855</v>
      </c>
      <c r="E1194" t="s" s="13">
        <v>1851</v>
      </c>
      <c r="F1194" t="n" s="14">
        <v>7555.0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1595.0</v>
      </c>
      <c r="N1194" t="n" s="17">
        <v>1825.75</v>
      </c>
      <c r="O1194" t="s" s="18">
        <v>26</v>
      </c>
    </row>
    <row r="1195">
      <c r="A1195" t="s" s="13">
        <v>1848</v>
      </c>
      <c r="B1195" t="n" s="14">
        <v>351.0</v>
      </c>
      <c r="C1195" t="s" s="13">
        <v>1854</v>
      </c>
      <c r="D1195" t="s" s="13">
        <v>1855</v>
      </c>
      <c r="E1195" t="s" s="13">
        <v>1851</v>
      </c>
      <c r="F1195" t="n" s="14">
        <v>6508.0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1278.0</v>
      </c>
      <c r="N1195" t="n" s="17">
        <v>1531.31</v>
      </c>
      <c r="O1195" t="s" s="18">
        <v>26</v>
      </c>
    </row>
    <row r="1196">
      <c r="A1196" t="s" s="13">
        <v>1848</v>
      </c>
      <c r="B1196" t="n" s="14">
        <v>351.0</v>
      </c>
      <c r="C1196" t="s" s="13">
        <v>1854</v>
      </c>
      <c r="D1196" t="s" s="13">
        <v>1855</v>
      </c>
      <c r="E1196" t="s" s="13">
        <v>1851</v>
      </c>
      <c r="F1196" t="n" s="14">
        <v>7771.0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1545.0</v>
      </c>
      <c r="N1196" t="n" s="17">
        <v>1789.48</v>
      </c>
      <c r="O1196" t="s" s="18">
        <v>26</v>
      </c>
    </row>
    <row r="1197">
      <c r="A1197" t="s" s="13">
        <v>1848</v>
      </c>
      <c r="B1197" t="n" s="14">
        <v>351.0</v>
      </c>
      <c r="C1197" t="s" s="13">
        <v>1854</v>
      </c>
      <c r="D1197" t="s" s="13">
        <v>1855</v>
      </c>
      <c r="E1197" t="s" s="13">
        <v>1851</v>
      </c>
      <c r="F1197" t="n" s="14">
        <v>6901.0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1224.0</v>
      </c>
      <c r="N1197" t="n" s="17">
        <v>1625.01</v>
      </c>
      <c r="O1197" t="s" s="18">
        <v>26</v>
      </c>
    </row>
    <row r="1198">
      <c r="A1198" t="s" s="13">
        <v>1848</v>
      </c>
      <c r="B1198" t="n" s="14">
        <v>351.0</v>
      </c>
      <c r="C1198" t="s" s="13">
        <v>1854</v>
      </c>
      <c r="D1198" t="s" s="13">
        <v>1855</v>
      </c>
      <c r="E1198" t="s" s="13">
        <v>1851</v>
      </c>
      <c r="F1198" t="n" s="14">
        <v>17882.0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1492.95</v>
      </c>
      <c r="O1198" t="s" s="18">
        <v>26</v>
      </c>
    </row>
    <row r="1199">
      <c r="A1199" t="s" s="13">
        <v>1848</v>
      </c>
      <c r="B1199" t="n" s="14">
        <v>351.0</v>
      </c>
      <c r="C1199" t="s" s="13">
        <v>1854</v>
      </c>
      <c r="D1199" t="s" s="13">
        <v>1855</v>
      </c>
      <c r="E1199" t="s" s="13">
        <v>1851</v>
      </c>
      <c r="F1199" t="n" s="14">
        <v>6320.0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3323.0</v>
      </c>
      <c r="N1199" t="n" s="17">
        <v>4152.45</v>
      </c>
      <c r="O1199" t="s" s="18">
        <v>26</v>
      </c>
    </row>
    <row r="1200">
      <c r="A1200" t="s" s="13">
        <v>1848</v>
      </c>
      <c r="B1200" t="n" s="14">
        <v>351.0</v>
      </c>
      <c r="C1200" t="s" s="13">
        <v>1854</v>
      </c>
      <c r="D1200" t="s" s="13">
        <v>1855</v>
      </c>
      <c r="E1200" t="s" s="13">
        <v>1851</v>
      </c>
      <c r="F1200" t="n" s="14">
        <v>4834.0</v>
      </c>
      <c r="G1200" t="s" s="15">
        <v>1864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1788.0</v>
      </c>
      <c r="N1200" t="n" s="17">
        <v>1262.63</v>
      </c>
      <c r="O1200" t="s" s="18">
        <v>26</v>
      </c>
    </row>
    <row r="1201">
      <c r="A1201" t="s" s="13">
        <v>1848</v>
      </c>
      <c r="B1201" t="n" s="14">
        <v>351.0</v>
      </c>
      <c r="C1201" t="s" s="13">
        <v>1854</v>
      </c>
      <c r="D1201" t="s" s="13">
        <v>1855</v>
      </c>
      <c r="E1201" t="s" s="13">
        <v>1851</v>
      </c>
      <c r="F1201" t="n" s="14">
        <v>12631.0</v>
      </c>
      <c r="G1201" t="s" s="15">
        <v>1865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109.0</v>
      </c>
      <c r="N1201" t="n" s="17">
        <v>80.89</v>
      </c>
      <c r="O1201" t="s" s="18">
        <v>26</v>
      </c>
    </row>
    <row r="1202">
      <c r="A1202" t="s" s="13">
        <v>1848</v>
      </c>
      <c r="B1202" t="n" s="14">
        <v>351.0</v>
      </c>
      <c r="C1202" t="s" s="13">
        <v>1854</v>
      </c>
      <c r="D1202" t="s" s="13">
        <v>1855</v>
      </c>
      <c r="E1202" t="s" s="13">
        <v>1851</v>
      </c>
      <c r="F1202" t="n" s="14">
        <v>7042.0</v>
      </c>
      <c r="G1202" t="s" s="15">
        <v>1866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2147.0</v>
      </c>
      <c r="N1202" t="n" s="17">
        <v>1806.68</v>
      </c>
      <c r="O1202" t="s" s="18">
        <v>26</v>
      </c>
    </row>
    <row r="1203">
      <c r="A1203" t="s" s="13">
        <v>1867</v>
      </c>
      <c r="B1203" t="n" s="14">
        <v>17201.0</v>
      </c>
      <c r="C1203" t="s" s="13">
        <v>1868</v>
      </c>
      <c r="D1203" t="s" s="13">
        <v>1869</v>
      </c>
      <c r="E1203" t="s" s="13">
        <v>1870</v>
      </c>
      <c r="F1203" t="n" s="14">
        <v>6316.0</v>
      </c>
      <c r="G1203" t="s" s="15">
        <v>1871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1271.0</v>
      </c>
      <c r="N1203" t="n" s="17">
        <v>1512.69</v>
      </c>
      <c r="O1203" t="s" s="18">
        <v>26</v>
      </c>
    </row>
    <row r="1204">
      <c r="A1204" t="s" s="13">
        <v>1867</v>
      </c>
      <c r="B1204" t="n" s="14">
        <v>29.0</v>
      </c>
      <c r="C1204" t="s" s="13">
        <v>1872</v>
      </c>
      <c r="D1204" t="s" s="13">
        <v>1873</v>
      </c>
      <c r="E1204" t="s" s="13">
        <v>1874</v>
      </c>
      <c r="F1204" t="n" s="14">
        <v>10032.0</v>
      </c>
      <c r="G1204" t="s" s="15">
        <v>1875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1499.0</v>
      </c>
      <c r="N1204" t="n" s="17">
        <v>1578.07</v>
      </c>
      <c r="O1204" t="s" s="18">
        <v>26</v>
      </c>
    </row>
    <row r="1205">
      <c r="A1205" t="s" s="13">
        <v>1867</v>
      </c>
      <c r="B1205" t="n" s="14">
        <v>352.0</v>
      </c>
      <c r="C1205" t="s" s="13">
        <v>1876</v>
      </c>
      <c r="D1205" t="s" s="13">
        <v>1877</v>
      </c>
      <c r="E1205" t="s" s="13">
        <v>1878</v>
      </c>
      <c r="F1205" t="n" s="14">
        <v>12705.0</v>
      </c>
      <c r="G1205" t="s" s="15">
        <v>1879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1048.0</v>
      </c>
      <c r="N1205" t="n" s="17">
        <v>871.02</v>
      </c>
      <c r="O1205" t="s" s="18">
        <v>26</v>
      </c>
    </row>
    <row r="1206">
      <c r="A1206" t="s" s="13">
        <v>1867</v>
      </c>
      <c r="B1206" t="n" s="14">
        <v>352.0</v>
      </c>
      <c r="C1206" t="s" s="13">
        <v>1876</v>
      </c>
      <c r="D1206" t="s" s="13">
        <v>1877</v>
      </c>
      <c r="E1206" t="s" s="13">
        <v>1878</v>
      </c>
      <c r="F1206" t="n" s="14">
        <v>10492.0</v>
      </c>
      <c r="G1206" t="s" s="15">
        <v>1880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1922.67</v>
      </c>
      <c r="O1206" t="s" s="18">
        <v>26</v>
      </c>
    </row>
    <row r="1207">
      <c r="A1207" t="s" s="13">
        <v>1867</v>
      </c>
      <c r="B1207" t="n" s="14">
        <v>352.0</v>
      </c>
      <c r="C1207" t="s" s="13">
        <v>1876</v>
      </c>
      <c r="D1207" t="s" s="13">
        <v>1877</v>
      </c>
      <c r="E1207" t="s" s="13">
        <v>1878</v>
      </c>
      <c r="F1207" t="n" s="14">
        <v>6220.0</v>
      </c>
      <c r="G1207" t="s" s="15">
        <v>1881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480.0</v>
      </c>
      <c r="N1207" t="n" s="17">
        <v>248.91</v>
      </c>
      <c r="O1207" t="s" s="18">
        <v>26</v>
      </c>
    </row>
    <row r="1208">
      <c r="A1208" t="s" s="13">
        <v>1867</v>
      </c>
      <c r="B1208" t="n" s="14">
        <v>352.0</v>
      </c>
      <c r="C1208" t="s" s="13">
        <v>1876</v>
      </c>
      <c r="D1208" t="s" s="13">
        <v>1877</v>
      </c>
      <c r="E1208" t="s" s="13">
        <v>1878</v>
      </c>
      <c r="F1208" t="n" s="14">
        <v>12840.0</v>
      </c>
      <c r="G1208" t="s" s="15">
        <v>1882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1656.0</v>
      </c>
      <c r="N1208" t="n" s="17">
        <v>1895.55</v>
      </c>
      <c r="O1208" t="s" s="18">
        <v>26</v>
      </c>
    </row>
    <row r="1209">
      <c r="A1209" t="s" s="13">
        <v>1867</v>
      </c>
      <c r="B1209" t="n" s="14">
        <v>352.0</v>
      </c>
      <c r="C1209" t="s" s="13">
        <v>1876</v>
      </c>
      <c r="D1209" t="s" s="13">
        <v>1877</v>
      </c>
      <c r="E1209" t="s" s="13">
        <v>1878</v>
      </c>
      <c r="F1209" t="n" s="14">
        <v>12841.0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1683.0</v>
      </c>
      <c r="N1209" t="n" s="17">
        <v>1908.63</v>
      </c>
      <c r="O1209" t="s" s="18">
        <v>26</v>
      </c>
    </row>
    <row r="1210">
      <c r="A1210" t="s" s="13">
        <v>1867</v>
      </c>
      <c r="B1210" t="n" s="14">
        <v>352.0</v>
      </c>
      <c r="C1210" t="s" s="13">
        <v>1876</v>
      </c>
      <c r="D1210" t="s" s="13">
        <v>1877</v>
      </c>
      <c r="E1210" t="s" s="13">
        <v>1878</v>
      </c>
      <c r="F1210" t="n" s="14">
        <v>12171.0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1964.91</v>
      </c>
      <c r="O1210" t="s" s="18">
        <v>26</v>
      </c>
    </row>
    <row r="1211">
      <c r="A1211" t="s" s="13">
        <v>1867</v>
      </c>
      <c r="B1211" t="n" s="14">
        <v>352.0</v>
      </c>
      <c r="C1211" t="s" s="13">
        <v>1876</v>
      </c>
      <c r="D1211" t="s" s="13">
        <v>1877</v>
      </c>
      <c r="E1211" t="s" s="13">
        <v>1878</v>
      </c>
      <c r="F1211" t="n" s="14">
        <v>11891.0</v>
      </c>
      <c r="G1211" t="s" s="15">
        <v>1885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1698.0</v>
      </c>
      <c r="N1211" t="n" s="17">
        <v>1474.71</v>
      </c>
      <c r="O1211" t="s" s="18">
        <v>26</v>
      </c>
    </row>
    <row r="1212">
      <c r="A1212" t="s" s="13">
        <v>1867</v>
      </c>
      <c r="B1212" t="n" s="14">
        <v>352.0</v>
      </c>
      <c r="C1212" t="s" s="13">
        <v>1876</v>
      </c>
      <c r="D1212" t="s" s="13">
        <v>1877</v>
      </c>
      <c r="E1212" t="s" s="13">
        <v>1878</v>
      </c>
      <c r="F1212" t="n" s="14">
        <v>16383.0</v>
      </c>
      <c r="G1212" t="s" s="15">
        <v>1886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1731.0</v>
      </c>
      <c r="N1212" t="n" s="17">
        <v>1931.89</v>
      </c>
      <c r="O1212" t="s" s="18">
        <v>26</v>
      </c>
    </row>
    <row r="1213">
      <c r="A1213" t="s" s="13">
        <v>1867</v>
      </c>
      <c r="B1213" t="n" s="14">
        <v>352.0</v>
      </c>
      <c r="C1213" t="s" s="13">
        <v>1876</v>
      </c>
      <c r="D1213" t="s" s="13">
        <v>1877</v>
      </c>
      <c r="E1213" t="s" s="13">
        <v>1878</v>
      </c>
      <c r="F1213" t="n" s="14">
        <v>13732.0</v>
      </c>
      <c r="G1213" t="s" s="15">
        <v>1613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1879.23</v>
      </c>
      <c r="O1213" t="s" s="18">
        <v>26</v>
      </c>
    </row>
    <row r="1214">
      <c r="A1214" t="s" s="13">
        <v>1867</v>
      </c>
      <c r="B1214" t="n" s="14">
        <v>352.0</v>
      </c>
      <c r="C1214" t="s" s="13">
        <v>1876</v>
      </c>
      <c r="D1214" t="s" s="13">
        <v>1877</v>
      </c>
      <c r="E1214" t="s" s="13">
        <v>1878</v>
      </c>
      <c r="F1214" t="n" s="14">
        <v>11543.0</v>
      </c>
      <c r="G1214" t="s" s="15">
        <v>1887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1733.0</v>
      </c>
      <c r="N1214" t="n" s="17">
        <v>1832.87</v>
      </c>
      <c r="O1214" t="s" s="18">
        <v>26</v>
      </c>
    </row>
    <row r="1215">
      <c r="A1215" t="s" s="13">
        <v>1867</v>
      </c>
      <c r="B1215" t="n" s="14">
        <v>352.0</v>
      </c>
      <c r="C1215" t="s" s="13">
        <v>1876</v>
      </c>
      <c r="D1215" t="s" s="13">
        <v>1877</v>
      </c>
      <c r="E1215" t="s" s="13">
        <v>1878</v>
      </c>
      <c r="F1215" t="n" s="14">
        <v>16713.0</v>
      </c>
      <c r="G1215" t="s" s="15">
        <v>1888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857.0</v>
      </c>
      <c r="N1215" t="n" s="17">
        <v>788.58</v>
      </c>
      <c r="O1215" t="s" s="18">
        <v>26</v>
      </c>
    </row>
    <row r="1216">
      <c r="A1216" t="s" s="13">
        <v>1867</v>
      </c>
      <c r="B1216" t="n" s="14">
        <v>352.0</v>
      </c>
      <c r="C1216" t="s" s="13">
        <v>1876</v>
      </c>
      <c r="D1216" t="s" s="13">
        <v>1877</v>
      </c>
      <c r="E1216" t="s" s="13">
        <v>1878</v>
      </c>
      <c r="F1216" t="n" s="14">
        <v>11650.0</v>
      </c>
      <c r="G1216" t="s" s="15">
        <v>1889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2051.0</v>
      </c>
      <c r="N1216" t="n" s="17">
        <v>1387.91</v>
      </c>
      <c r="O1216" t="s" s="18">
        <v>26</v>
      </c>
    </row>
    <row r="1217">
      <c r="A1217" t="s" s="13">
        <v>1890</v>
      </c>
      <c r="B1217" t="n" s="14">
        <v>33083.0</v>
      </c>
      <c r="C1217" t="s" s="13">
        <v>1891</v>
      </c>
      <c r="D1217" t="s" s="13">
        <v>1892</v>
      </c>
      <c r="E1217" t="s" s="13">
        <v>1893</v>
      </c>
      <c r="F1217" t="n" s="14">
        <v>5935.0</v>
      </c>
      <c r="G1217" t="s" s="15">
        <v>1894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1522.0</v>
      </c>
      <c r="N1217" t="n" s="17">
        <v>2149.31</v>
      </c>
      <c r="O1217" t="s" s="18">
        <v>26</v>
      </c>
    </row>
    <row r="1218">
      <c r="A1218" t="s" s="13">
        <v>1890</v>
      </c>
      <c r="B1218" t="n" s="14">
        <v>33101.0</v>
      </c>
      <c r="C1218" t="s" s="13">
        <v>1895</v>
      </c>
      <c r="D1218" t="s" s="13">
        <v>1896</v>
      </c>
      <c r="E1218" t="s" s="13">
        <v>1897</v>
      </c>
      <c r="F1218" t="n" s="14">
        <v>7168.0</v>
      </c>
      <c r="G1218" t="s" s="15">
        <v>1898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1799.0</v>
      </c>
      <c r="N1218" t="n" s="17">
        <v>2112.58</v>
      </c>
      <c r="O1218" t="s" s="18">
        <v>26</v>
      </c>
    </row>
    <row r="1219">
      <c r="A1219" t="s" s="13">
        <v>1890</v>
      </c>
      <c r="B1219" t="n" s="14">
        <v>1077.0</v>
      </c>
      <c r="C1219" t="s" s="13">
        <v>1899</v>
      </c>
      <c r="D1219" t="s" s="13">
        <v>1892</v>
      </c>
      <c r="E1219" t="s" s="13">
        <v>1893</v>
      </c>
      <c r="F1219" t="n" s="14">
        <v>12486.0</v>
      </c>
      <c r="G1219" t="s" s="15">
        <v>1900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1687.0</v>
      </c>
      <c r="N1219" t="n" s="17">
        <v>2230.41</v>
      </c>
      <c r="O1219" t="s" s="18">
        <v>26</v>
      </c>
    </row>
    <row r="1220">
      <c r="A1220" t="s" s="13">
        <v>1890</v>
      </c>
      <c r="B1220" t="n" s="14">
        <v>1243.0</v>
      </c>
      <c r="C1220" t="s" s="13">
        <v>1901</v>
      </c>
      <c r="D1220" t="s" s="13">
        <v>1892</v>
      </c>
      <c r="E1220" t="s" s="13">
        <v>1893</v>
      </c>
      <c r="F1220" t="n" s="14">
        <v>7031.0</v>
      </c>
      <c r="G1220" t="s" s="15">
        <v>1902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2199.0</v>
      </c>
      <c r="N1220" t="n" s="17">
        <v>2376.17</v>
      </c>
      <c r="O1220" t="s" s="18">
        <v>26</v>
      </c>
    </row>
    <row r="1221">
      <c r="A1221" t="s" s="13">
        <v>1890</v>
      </c>
      <c r="B1221" t="n" s="14">
        <v>33071.0</v>
      </c>
      <c r="C1221" t="s" s="13">
        <v>1903</v>
      </c>
      <c r="D1221" t="s" s="13">
        <v>1904</v>
      </c>
      <c r="E1221" t="s" s="13">
        <v>1905</v>
      </c>
      <c r="F1221" t="n" s="14">
        <v>7041.0</v>
      </c>
      <c r="G1221" t="s" s="15">
        <v>1906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1551.0</v>
      </c>
      <c r="N1221" t="n" s="17">
        <v>1802.0</v>
      </c>
      <c r="O1221" t="s" s="18">
        <v>26</v>
      </c>
    </row>
    <row r="1222">
      <c r="A1222" t="s" s="13">
        <v>1890</v>
      </c>
      <c r="B1222" t="n" s="14">
        <v>33096.0</v>
      </c>
      <c r="C1222" t="s" s="13">
        <v>1907</v>
      </c>
      <c r="D1222" t="s" s="13">
        <v>1904</v>
      </c>
      <c r="E1222" t="s" s="13">
        <v>1905</v>
      </c>
      <c r="F1222" t="n" s="14">
        <v>6002.0</v>
      </c>
      <c r="G1222" t="s" s="15">
        <v>1908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1641.0</v>
      </c>
      <c r="N1222" t="n" s="17">
        <v>2059.19</v>
      </c>
      <c r="O1222" t="s" s="18">
        <v>26</v>
      </c>
    </row>
    <row r="1223">
      <c r="A1223" t="s" s="13">
        <v>1890</v>
      </c>
      <c r="B1223" t="n" s="14">
        <v>131.0</v>
      </c>
      <c r="C1223" t="s" s="13">
        <v>1909</v>
      </c>
      <c r="D1223" t="s" s="13">
        <v>1892</v>
      </c>
      <c r="E1223" t="s" s="13">
        <v>1893</v>
      </c>
      <c r="F1223" t="n" s="14">
        <v>6795.0</v>
      </c>
      <c r="G1223" t="s" s="15">
        <v>1910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1691.0</v>
      </c>
      <c r="N1223" t="n" s="17">
        <v>1950.23</v>
      </c>
      <c r="O1223" t="s" s="18">
        <v>26</v>
      </c>
    </row>
    <row r="1224">
      <c r="A1224" t="s" s="13">
        <v>1890</v>
      </c>
      <c r="B1224" t="n" s="14">
        <v>131.0</v>
      </c>
      <c r="C1224" t="s" s="13">
        <v>1909</v>
      </c>
      <c r="D1224" t="s" s="13">
        <v>1892</v>
      </c>
      <c r="E1224" t="s" s="13">
        <v>1893</v>
      </c>
      <c r="F1224" t="n" s="14">
        <v>18313.0</v>
      </c>
      <c r="G1224" t="s" s="15">
        <v>1911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1890</v>
      </c>
      <c r="B1225" t="n" s="14">
        <v>131.0</v>
      </c>
      <c r="C1225" t="s" s="13">
        <v>1909</v>
      </c>
      <c r="D1225" t="s" s="13">
        <v>1892</v>
      </c>
      <c r="E1225" t="s" s="13">
        <v>1893</v>
      </c>
      <c r="F1225" t="n" s="14">
        <v>13632.0</v>
      </c>
      <c r="G1225" t="s" s="15">
        <v>1912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1732.0</v>
      </c>
      <c r="N1225" t="n" s="17">
        <v>1232.04</v>
      </c>
      <c r="O1225" t="s" s="18">
        <v>26</v>
      </c>
    </row>
    <row r="1226">
      <c r="A1226" t="s" s="13">
        <v>1890</v>
      </c>
      <c r="B1226" t="n" s="14">
        <v>131.0</v>
      </c>
      <c r="C1226" t="s" s="13">
        <v>1909</v>
      </c>
      <c r="D1226" t="s" s="13">
        <v>1892</v>
      </c>
      <c r="E1226" t="s" s="13">
        <v>1893</v>
      </c>
      <c r="F1226" t="n" s="14">
        <v>6535.0</v>
      </c>
      <c r="G1226" t="s" s="15">
        <v>1913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1391.0</v>
      </c>
      <c r="N1226" t="n" s="17">
        <v>1628.59</v>
      </c>
      <c r="O1226" t="s" s="18">
        <v>26</v>
      </c>
    </row>
    <row r="1227">
      <c r="A1227" t="s" s="13">
        <v>1890</v>
      </c>
      <c r="B1227" t="n" s="14">
        <v>131.0</v>
      </c>
      <c r="C1227" t="s" s="13">
        <v>1909</v>
      </c>
      <c r="D1227" t="s" s="13">
        <v>1892</v>
      </c>
      <c r="E1227" t="s" s="13">
        <v>1893</v>
      </c>
      <c r="F1227" t="n" s="14">
        <v>11897.0</v>
      </c>
      <c r="G1227" t="s" s="15">
        <v>1914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1283.0</v>
      </c>
      <c r="N1227" t="n" s="17">
        <v>1193.71</v>
      </c>
      <c r="O1227" t="s" s="18">
        <v>26</v>
      </c>
    </row>
    <row r="1228">
      <c r="A1228" t="s" s="13">
        <v>1890</v>
      </c>
      <c r="B1228" t="n" s="14">
        <v>131.0</v>
      </c>
      <c r="C1228" t="s" s="13">
        <v>1909</v>
      </c>
      <c r="D1228" t="s" s="13">
        <v>1892</v>
      </c>
      <c r="E1228" t="s" s="13">
        <v>1893</v>
      </c>
      <c r="F1228" t="n" s="14">
        <v>8169.0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1461.81</v>
      </c>
      <c r="O1228" t="s" s="18">
        <v>26</v>
      </c>
    </row>
    <row r="1229">
      <c r="A1229" t="s" s="13">
        <v>1890</v>
      </c>
      <c r="B1229" t="n" s="14">
        <v>131.0</v>
      </c>
      <c r="C1229" t="s" s="13">
        <v>1909</v>
      </c>
      <c r="D1229" t="s" s="13">
        <v>1892</v>
      </c>
      <c r="E1229" t="s" s="13">
        <v>1893</v>
      </c>
      <c r="F1229" t="n" s="14">
        <v>10630.0</v>
      </c>
      <c r="G1229" t="s" s="15">
        <v>1916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1486.0</v>
      </c>
      <c r="N1229" t="n" s="17">
        <v>1417.23</v>
      </c>
      <c r="O1229" t="s" s="18">
        <v>26</v>
      </c>
    </row>
    <row r="1230">
      <c r="A1230" t="s" s="13">
        <v>1890</v>
      </c>
      <c r="B1230" t="n" s="14">
        <v>131.0</v>
      </c>
      <c r="C1230" t="s" s="13">
        <v>1909</v>
      </c>
      <c r="D1230" t="s" s="13">
        <v>1892</v>
      </c>
      <c r="E1230" t="s" s="13">
        <v>1893</v>
      </c>
      <c r="F1230" t="n" s="14">
        <v>6351.0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1492.0</v>
      </c>
      <c r="N1230" t="n" s="17">
        <v>1681.03</v>
      </c>
      <c r="O1230" t="s" s="18">
        <v>26</v>
      </c>
    </row>
    <row r="1231">
      <c r="A1231" t="s" s="13">
        <v>1890</v>
      </c>
      <c r="B1231" t="n" s="14">
        <v>131.0</v>
      </c>
      <c r="C1231" t="s" s="13">
        <v>1909</v>
      </c>
      <c r="D1231" t="s" s="13">
        <v>1892</v>
      </c>
      <c r="E1231" t="s" s="13">
        <v>1893</v>
      </c>
      <c r="F1231" t="n" s="14">
        <v>10151.0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1181.0</v>
      </c>
      <c r="N1231" t="n" s="17">
        <v>1497.22</v>
      </c>
      <c r="O1231" t="s" s="18">
        <v>26</v>
      </c>
    </row>
    <row r="1232">
      <c r="A1232" t="s" s="13">
        <v>1890</v>
      </c>
      <c r="B1232" t="n" s="14">
        <v>131.0</v>
      </c>
      <c r="C1232" t="s" s="13">
        <v>1909</v>
      </c>
      <c r="D1232" t="s" s="13">
        <v>1892</v>
      </c>
      <c r="E1232" t="s" s="13">
        <v>1893</v>
      </c>
      <c r="F1232" t="n" s="14">
        <v>9517.0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1426.71</v>
      </c>
      <c r="O1232" t="s" s="18">
        <v>26</v>
      </c>
    </row>
    <row r="1233">
      <c r="A1233" t="s" s="13">
        <v>1890</v>
      </c>
      <c r="B1233" t="n" s="14">
        <v>131.0</v>
      </c>
      <c r="C1233" t="s" s="13">
        <v>1909</v>
      </c>
      <c r="D1233" t="s" s="13">
        <v>1892</v>
      </c>
      <c r="E1233" t="s" s="13">
        <v>1893</v>
      </c>
      <c r="F1233" t="n" s="14">
        <v>8695.0</v>
      </c>
      <c r="G1233" t="s" s="15">
        <v>1920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2091.0</v>
      </c>
      <c r="N1233" t="n" s="17">
        <v>1437.84</v>
      </c>
      <c r="O1233" t="s" s="18">
        <v>26</v>
      </c>
    </row>
    <row r="1234">
      <c r="A1234" t="s" s="13">
        <v>1890</v>
      </c>
      <c r="B1234" t="n" s="14">
        <v>131.0</v>
      </c>
      <c r="C1234" t="s" s="13">
        <v>1909</v>
      </c>
      <c r="D1234" t="s" s="13">
        <v>1892</v>
      </c>
      <c r="E1234" t="s" s="13">
        <v>1893</v>
      </c>
      <c r="F1234" t="n" s="14">
        <v>10299.0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2129.0</v>
      </c>
      <c r="N1234" t="n" s="17">
        <v>1619.04</v>
      </c>
      <c r="O1234" t="s" s="18">
        <v>26</v>
      </c>
    </row>
    <row r="1235">
      <c r="A1235" t="s" s="13">
        <v>1890</v>
      </c>
      <c r="B1235" t="n" s="14">
        <v>131.0</v>
      </c>
      <c r="C1235" t="s" s="13">
        <v>1909</v>
      </c>
      <c r="D1235" t="s" s="13">
        <v>1892</v>
      </c>
      <c r="E1235" t="s" s="13">
        <v>1893</v>
      </c>
      <c r="F1235" t="n" s="14">
        <v>8238.0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2756.0</v>
      </c>
      <c r="N1235" t="n" s="17">
        <v>1747.16</v>
      </c>
      <c r="O1235" t="s" s="18">
        <v>26</v>
      </c>
    </row>
    <row r="1236">
      <c r="A1236" t="s" s="13">
        <v>1890</v>
      </c>
      <c r="B1236" t="n" s="14">
        <v>131.0</v>
      </c>
      <c r="C1236" t="s" s="13">
        <v>1909</v>
      </c>
      <c r="D1236" t="s" s="13">
        <v>1892</v>
      </c>
      <c r="E1236" t="s" s="13">
        <v>1893</v>
      </c>
      <c r="F1236" t="n" s="14">
        <v>10208.0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2140.0</v>
      </c>
      <c r="N1236" t="n" s="17">
        <v>1396.21</v>
      </c>
      <c r="O1236" t="s" s="18">
        <v>26</v>
      </c>
    </row>
    <row r="1237">
      <c r="A1237" t="s" s="13">
        <v>1890</v>
      </c>
      <c r="B1237" t="n" s="14">
        <v>131.0</v>
      </c>
      <c r="C1237" t="s" s="13">
        <v>1909</v>
      </c>
      <c r="D1237" t="s" s="13">
        <v>1892</v>
      </c>
      <c r="E1237" t="s" s="13">
        <v>1893</v>
      </c>
      <c r="F1237" t="n" s="14">
        <v>19062.0</v>
      </c>
      <c r="G1237" t="s" s="15">
        <v>1924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1328.0</v>
      </c>
      <c r="N1237" t="n" s="17">
        <v>1518.98</v>
      </c>
      <c r="O1237" t="s" s="18">
        <v>26</v>
      </c>
    </row>
    <row r="1238">
      <c r="A1238" t="s" s="13">
        <v>1890</v>
      </c>
      <c r="B1238" t="n" s="14">
        <v>131.0</v>
      </c>
      <c r="C1238" t="s" s="13">
        <v>1909</v>
      </c>
      <c r="D1238" t="s" s="13">
        <v>1892</v>
      </c>
      <c r="E1238" t="s" s="13">
        <v>1893</v>
      </c>
      <c r="F1238" t="n" s="14">
        <v>12574.0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1278.0</v>
      </c>
      <c r="N1238" t="n" s="17">
        <v>1328.55</v>
      </c>
      <c r="O1238" t="s" s="18">
        <v>26</v>
      </c>
    </row>
    <row r="1239">
      <c r="A1239" t="s" s="13">
        <v>1890</v>
      </c>
      <c r="B1239" t="n" s="14">
        <v>131.0</v>
      </c>
      <c r="C1239" t="s" s="13">
        <v>1909</v>
      </c>
      <c r="D1239" t="s" s="13">
        <v>1892</v>
      </c>
      <c r="E1239" t="s" s="13">
        <v>1893</v>
      </c>
      <c r="F1239" t="n" s="14">
        <v>11896.0</v>
      </c>
      <c r="G1239" t="s" s="15">
        <v>1926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1310.0</v>
      </c>
      <c r="N1239" t="n" s="17">
        <v>1634.8</v>
      </c>
      <c r="O1239" t="s" s="18">
        <v>26</v>
      </c>
    </row>
    <row r="1240">
      <c r="A1240" t="s" s="13">
        <v>1890</v>
      </c>
      <c r="B1240" t="n" s="14">
        <v>131.0</v>
      </c>
      <c r="C1240" t="s" s="13">
        <v>1909</v>
      </c>
      <c r="D1240" t="s" s="13">
        <v>1892</v>
      </c>
      <c r="E1240" t="s" s="13">
        <v>1893</v>
      </c>
      <c r="F1240" t="n" s="14">
        <v>9814.0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1667.0</v>
      </c>
      <c r="N1240" t="n" s="17">
        <v>1846.76</v>
      </c>
      <c r="O1240" t="s" s="18">
        <v>26</v>
      </c>
    </row>
    <row r="1241">
      <c r="A1241" t="s" s="13">
        <v>1890</v>
      </c>
      <c r="B1241" t="n" s="14">
        <v>131.0</v>
      </c>
      <c r="C1241" t="s" s="13">
        <v>1909</v>
      </c>
      <c r="D1241" t="s" s="13">
        <v>1892</v>
      </c>
      <c r="E1241" t="s" s="13">
        <v>1893</v>
      </c>
      <c r="F1241" t="n" s="14">
        <v>11576.0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1854.0</v>
      </c>
      <c r="N1241" t="n" s="17">
        <v>1577.49</v>
      </c>
      <c r="O1241" t="s" s="18">
        <v>26</v>
      </c>
    </row>
    <row r="1242">
      <c r="A1242" t="s" s="13">
        <v>1890</v>
      </c>
      <c r="B1242" t="n" s="14">
        <v>131.0</v>
      </c>
      <c r="C1242" t="s" s="13">
        <v>1909</v>
      </c>
      <c r="D1242" t="s" s="13">
        <v>1892</v>
      </c>
      <c r="E1242" t="s" s="13">
        <v>1893</v>
      </c>
      <c r="F1242" t="n" s="14">
        <v>9355.0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1597.0</v>
      </c>
      <c r="N1242" t="n" s="17">
        <v>1686.05</v>
      </c>
      <c r="O1242" t="s" s="18">
        <v>26</v>
      </c>
    </row>
    <row r="1243">
      <c r="A1243" t="s" s="13">
        <v>1890</v>
      </c>
      <c r="B1243" t="n" s="14">
        <v>131.0</v>
      </c>
      <c r="C1243" t="s" s="13">
        <v>1909</v>
      </c>
      <c r="D1243" t="s" s="13">
        <v>1892</v>
      </c>
      <c r="E1243" t="s" s="13">
        <v>1893</v>
      </c>
      <c r="F1243" t="n" s="14">
        <v>9781.0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1615.52</v>
      </c>
      <c r="O1243" t="s" s="18">
        <v>26</v>
      </c>
    </row>
    <row r="1244">
      <c r="A1244" t="s" s="13">
        <v>1890</v>
      </c>
      <c r="B1244" t="n" s="14">
        <v>131.0</v>
      </c>
      <c r="C1244" t="s" s="13">
        <v>1909</v>
      </c>
      <c r="D1244" t="s" s="13">
        <v>1892</v>
      </c>
      <c r="E1244" t="s" s="13">
        <v>1893</v>
      </c>
      <c r="F1244" t="n" s="14">
        <v>17885.0</v>
      </c>
      <c r="G1244" t="s" s="15">
        <v>1931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728.0</v>
      </c>
      <c r="N1244" t="n" s="17">
        <v>900.79</v>
      </c>
      <c r="O1244" t="s" s="18">
        <v>26</v>
      </c>
    </row>
    <row r="1245">
      <c r="A1245" t="s" s="13">
        <v>1890</v>
      </c>
      <c r="B1245" t="n" s="14">
        <v>131.0</v>
      </c>
      <c r="C1245" t="s" s="13">
        <v>1909</v>
      </c>
      <c r="D1245" t="s" s="13">
        <v>1892</v>
      </c>
      <c r="E1245" t="s" s="13">
        <v>1893</v>
      </c>
      <c r="F1245" t="n" s="14">
        <v>9806.0</v>
      </c>
      <c r="G1245" t="s" s="15">
        <v>1932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1478.0</v>
      </c>
      <c r="N1245" t="n" s="17">
        <v>1514.98</v>
      </c>
      <c r="O1245" t="s" s="18">
        <v>26</v>
      </c>
    </row>
    <row r="1246">
      <c r="A1246" t="s" s="13">
        <v>1890</v>
      </c>
      <c r="B1246" t="n" s="14">
        <v>131.0</v>
      </c>
      <c r="C1246" t="s" s="13">
        <v>1909</v>
      </c>
      <c r="D1246" t="s" s="13">
        <v>1892</v>
      </c>
      <c r="E1246" t="s" s="13">
        <v>1893</v>
      </c>
      <c r="F1246" t="n" s="14">
        <v>12334.0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1920.0</v>
      </c>
      <c r="N1246" t="n" s="17">
        <v>1534.62</v>
      </c>
      <c r="O1246" t="s" s="18">
        <v>26</v>
      </c>
    </row>
    <row r="1247">
      <c r="A1247" t="s" s="13">
        <v>1890</v>
      </c>
      <c r="B1247" t="n" s="14">
        <v>131.0</v>
      </c>
      <c r="C1247" t="s" s="13">
        <v>1909</v>
      </c>
      <c r="D1247" t="s" s="13">
        <v>1892</v>
      </c>
      <c r="E1247" t="s" s="13">
        <v>1893</v>
      </c>
      <c r="F1247" t="n" s="14">
        <v>13109.0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1398.0</v>
      </c>
      <c r="N1247" t="n" s="17">
        <v>1631.76</v>
      </c>
      <c r="O1247" t="s" s="18">
        <v>26</v>
      </c>
    </row>
    <row r="1248">
      <c r="A1248" t="s" s="13">
        <v>1890</v>
      </c>
      <c r="B1248" t="n" s="14">
        <v>131.0</v>
      </c>
      <c r="C1248" t="s" s="13">
        <v>1909</v>
      </c>
      <c r="D1248" t="s" s="13">
        <v>1892</v>
      </c>
      <c r="E1248" t="s" s="13">
        <v>1893</v>
      </c>
      <c r="F1248" t="n" s="14">
        <v>12387.0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1757.0</v>
      </c>
      <c r="N1248" t="n" s="17">
        <v>1553.17</v>
      </c>
      <c r="O1248" t="s" s="18">
        <v>26</v>
      </c>
    </row>
    <row r="1249">
      <c r="A1249" t="s" s="13">
        <v>1890</v>
      </c>
      <c r="B1249" t="n" s="14">
        <v>131.0</v>
      </c>
      <c r="C1249" t="s" s="13">
        <v>1909</v>
      </c>
      <c r="D1249" t="s" s="13">
        <v>1892</v>
      </c>
      <c r="E1249" t="s" s="13">
        <v>1893</v>
      </c>
      <c r="F1249" t="n" s="14">
        <v>6373.0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1849.0</v>
      </c>
      <c r="N1249" t="n" s="17">
        <v>2322.87</v>
      </c>
      <c r="O1249" t="s" s="18">
        <v>26</v>
      </c>
    </row>
    <row r="1250">
      <c r="A1250" t="s" s="13">
        <v>1890</v>
      </c>
      <c r="B1250" t="n" s="14">
        <v>131.0</v>
      </c>
      <c r="C1250" t="s" s="13">
        <v>1909</v>
      </c>
      <c r="D1250" t="s" s="13">
        <v>1892</v>
      </c>
      <c r="E1250" t="s" s="13">
        <v>1893</v>
      </c>
      <c r="F1250" t="n" s="14">
        <v>11008.0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1677.0</v>
      </c>
      <c r="N1250" t="n" s="17">
        <v>1515.37</v>
      </c>
      <c r="O1250" t="s" s="18">
        <v>26</v>
      </c>
    </row>
    <row r="1251">
      <c r="A1251" t="s" s="13">
        <v>1890</v>
      </c>
      <c r="B1251" t="n" s="14">
        <v>131.0</v>
      </c>
      <c r="C1251" t="s" s="13">
        <v>1909</v>
      </c>
      <c r="D1251" t="s" s="13">
        <v>1892</v>
      </c>
      <c r="E1251" t="s" s="13">
        <v>1893</v>
      </c>
      <c r="F1251" t="n" s="14">
        <v>58.0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1634.0</v>
      </c>
      <c r="N1251" t="n" s="17">
        <v>1943.85</v>
      </c>
      <c r="O1251" t="s" s="18">
        <v>26</v>
      </c>
    </row>
    <row r="1252">
      <c r="A1252" t="s" s="13">
        <v>1890</v>
      </c>
      <c r="B1252" t="n" s="14">
        <v>131.0</v>
      </c>
      <c r="C1252" t="s" s="13">
        <v>1909</v>
      </c>
      <c r="D1252" t="s" s="13">
        <v>1892</v>
      </c>
      <c r="E1252" t="s" s="13">
        <v>1893</v>
      </c>
      <c r="F1252" t="n" s="14">
        <v>11731.0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1069.0</v>
      </c>
      <c r="N1252" t="n" s="17">
        <v>1534.96</v>
      </c>
      <c r="O1252" t="s" s="18">
        <v>26</v>
      </c>
    </row>
    <row r="1253">
      <c r="A1253" t="s" s="13">
        <v>1890</v>
      </c>
      <c r="B1253" t="n" s="14">
        <v>131.0</v>
      </c>
      <c r="C1253" t="s" s="13">
        <v>1909</v>
      </c>
      <c r="D1253" t="s" s="13">
        <v>1892</v>
      </c>
      <c r="E1253" t="s" s="13">
        <v>1893</v>
      </c>
      <c r="F1253" t="n" s="14">
        <v>12605.0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1729.0</v>
      </c>
      <c r="N1253" t="n" s="17">
        <v>1882.69</v>
      </c>
      <c r="O1253" t="s" s="18">
        <v>26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9088.0</v>
      </c>
      <c r="G1254" t="s" s="15">
        <v>1945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1751.0</v>
      </c>
      <c r="N1254" t="n" s="17">
        <v>1675.39</v>
      </c>
      <c r="O1254" t="s" s="18">
        <v>26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6807.0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1881.0</v>
      </c>
      <c r="N1255" t="n" s="17">
        <v>2393.28</v>
      </c>
      <c r="O1255" t="s" s="18">
        <v>26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12317.0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1774.66</v>
      </c>
      <c r="O1256" t="s" s="18">
        <v>26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8273.0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1479.0</v>
      </c>
      <c r="N1257" t="n" s="17">
        <v>1731.92</v>
      </c>
      <c r="O1257" t="s" s="18">
        <v>26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13316.0</v>
      </c>
      <c r="G1258" t="s" s="15">
        <v>1949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2295.0</v>
      </c>
      <c r="N1258" t="n" s="17">
        <v>1824.92</v>
      </c>
      <c r="O1258" t="s" s="18">
        <v>26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7166.0</v>
      </c>
      <c r="G1259" t="s" s="15">
        <v>1950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1943.83</v>
      </c>
      <c r="O1259" t="s" s="18">
        <v>26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17493.0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1731.0</v>
      </c>
      <c r="N1260" t="n" s="17">
        <v>1441.36</v>
      </c>
      <c r="O1260" t="s" s="18">
        <v>26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7991.0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1791.0</v>
      </c>
      <c r="N1261" t="n" s="17">
        <v>1957.36</v>
      </c>
      <c r="O1261" t="s" s="18">
        <v>26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12627.0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1516.84</v>
      </c>
      <c r="O1262" t="s" s="18">
        <v>26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14023.0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1538.0</v>
      </c>
      <c r="N1263" t="n" s="17">
        <v>1456.78</v>
      </c>
      <c r="O1263" t="s" s="18">
        <v>26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11166.0</v>
      </c>
      <c r="G1264" t="s" s="15">
        <v>1955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2325.0</v>
      </c>
      <c r="N1264" t="n" s="17">
        <v>1777.33</v>
      </c>
      <c r="O1264" t="s" s="18">
        <v>26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13681.0</v>
      </c>
      <c r="G1265" t="s" s="15">
        <v>1956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1762.0</v>
      </c>
      <c r="N1265" t="n" s="17">
        <v>1586.91</v>
      </c>
      <c r="O1265" t="s" s="18">
        <v>26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14481.0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1435.69</v>
      </c>
      <c r="O1266" t="s" s="18">
        <v>26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10931.0</v>
      </c>
      <c r="G1267" t="s" s="15">
        <v>1958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2296.0</v>
      </c>
      <c r="N1267" t="n" s="17">
        <v>1845.93</v>
      </c>
      <c r="O1267" t="s" s="18">
        <v>26</v>
      </c>
    </row>
    <row r="1268">
      <c r="A1268" t="s" s="13">
        <v>1941</v>
      </c>
      <c r="B1268" t="n" s="14">
        <v>130.0</v>
      </c>
      <c r="C1268" t="s" s="13">
        <v>1942</v>
      </c>
      <c r="D1268" t="s" s="13">
        <v>1943</v>
      </c>
      <c r="E1268" t="s" s="13">
        <v>1944</v>
      </c>
      <c r="F1268" t="n" s="14">
        <v>11906.0</v>
      </c>
      <c r="G1268" t="s" s="15">
        <v>1959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1681.0</v>
      </c>
      <c r="N1268" t="n" s="17">
        <v>1582.26</v>
      </c>
      <c r="O1268" t="s" s="18">
        <v>26</v>
      </c>
    </row>
    <row r="1269">
      <c r="A1269" t="s" s="13">
        <v>1941</v>
      </c>
      <c r="B1269" t="n" s="14">
        <v>130.0</v>
      </c>
      <c r="C1269" t="s" s="13">
        <v>1942</v>
      </c>
      <c r="D1269" t="s" s="13">
        <v>1943</v>
      </c>
      <c r="E1269" t="s" s="13">
        <v>1944</v>
      </c>
      <c r="F1269" t="n" s="14">
        <v>8870.0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1588.0</v>
      </c>
      <c r="N1269" t="n" s="17">
        <v>1895.58</v>
      </c>
      <c r="O1269" t="s" s="18">
        <v>26</v>
      </c>
    </row>
    <row r="1270">
      <c r="A1270" t="s" s="13">
        <v>1941</v>
      </c>
      <c r="B1270" t="n" s="14">
        <v>130.0</v>
      </c>
      <c r="C1270" t="s" s="13">
        <v>1942</v>
      </c>
      <c r="D1270" t="s" s="13">
        <v>1943</v>
      </c>
      <c r="E1270" t="s" s="13">
        <v>1944</v>
      </c>
      <c r="F1270" t="n" s="14">
        <v>14594.0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1679.0</v>
      </c>
      <c r="N1270" t="n" s="17">
        <v>2013.98</v>
      </c>
      <c r="O1270" t="s" s="18">
        <v>26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14116.0</v>
      </c>
      <c r="G1271" t="s" s="15">
        <v>1966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1370.0</v>
      </c>
      <c r="N1271" t="n" s="17">
        <v>982.31</v>
      </c>
      <c r="O1271" t="s" s="18">
        <v>26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6001.0</v>
      </c>
      <c r="G1272" t="s" s="15">
        <v>1967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1386.0</v>
      </c>
      <c r="N1272" t="n" s="17">
        <v>1668.08</v>
      </c>
      <c r="O1272" t="s" s="18">
        <v>26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13390.0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1463.0</v>
      </c>
      <c r="N1273" t="n" s="17">
        <v>1655.99</v>
      </c>
      <c r="O1273" t="s" s="18">
        <v>26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6850.0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1662.0</v>
      </c>
      <c r="N1274" t="n" s="17">
        <v>1788.51</v>
      </c>
      <c r="O1274" t="s" s="18">
        <v>26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7725.0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1514.0</v>
      </c>
      <c r="N1275" t="n" s="17">
        <v>1657.31</v>
      </c>
      <c r="O1275" t="s" s="18">
        <v>26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12457.0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1505.0</v>
      </c>
      <c r="N1276" t="n" s="17">
        <v>1443.23</v>
      </c>
      <c r="O1276" t="s" s="18">
        <v>26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7520.0</v>
      </c>
      <c r="G1277" t="s" s="15">
        <v>1972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1483.0</v>
      </c>
      <c r="N1277" t="n" s="17">
        <v>1077.97</v>
      </c>
      <c r="O1277" t="s" s="18">
        <v>26</v>
      </c>
    </row>
    <row r="1278">
      <c r="A1278" t="s" s="13">
        <v>1962</v>
      </c>
      <c r="B1278" t="n" s="14">
        <v>133.0</v>
      </c>
      <c r="C1278" t="s" s="13">
        <v>1963</v>
      </c>
      <c r="D1278" t="s" s="13">
        <v>1964</v>
      </c>
      <c r="E1278" t="s" s="13">
        <v>1965</v>
      </c>
      <c r="F1278" t="n" s="14">
        <v>13144.0</v>
      </c>
      <c r="G1278" t="s" s="15">
        <v>1973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1292.0</v>
      </c>
      <c r="N1278" t="n" s="17">
        <v>1594.76</v>
      </c>
      <c r="O1278" t="s" s="18">
        <v>26</v>
      </c>
    </row>
    <row r="1279">
      <c r="A1279" t="s" s="13">
        <v>1962</v>
      </c>
      <c r="B1279" t="n" s="14">
        <v>133.0</v>
      </c>
      <c r="C1279" t="s" s="13">
        <v>1963</v>
      </c>
      <c r="D1279" t="s" s="13">
        <v>1964</v>
      </c>
      <c r="E1279" t="s" s="13">
        <v>1965</v>
      </c>
      <c r="F1279" t="n" s="14">
        <v>12362.0</v>
      </c>
      <c r="G1279" t="s" s="15">
        <v>1974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1129.0</v>
      </c>
      <c r="N1279" t="n" s="17">
        <v>853.54</v>
      </c>
      <c r="O1279" t="s" s="18">
        <v>26</v>
      </c>
    </row>
    <row r="1280">
      <c r="A1280" t="s" s="13">
        <v>1962</v>
      </c>
      <c r="B1280" t="n" s="14">
        <v>133.0</v>
      </c>
      <c r="C1280" t="s" s="13">
        <v>1963</v>
      </c>
      <c r="D1280" t="s" s="13">
        <v>1964</v>
      </c>
      <c r="E1280" t="s" s="13">
        <v>1965</v>
      </c>
      <c r="F1280" t="n" s="14">
        <v>12823.0</v>
      </c>
      <c r="G1280" t="s" s="15">
        <v>1975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1193.0</v>
      </c>
      <c r="N1280" t="n" s="17">
        <v>1493.41</v>
      </c>
      <c r="O1280" t="s" s="18">
        <v>26</v>
      </c>
    </row>
    <row r="1281">
      <c r="A1281" t="s" s="13">
        <v>1976</v>
      </c>
      <c r="B1281" t="n" s="14">
        <v>29222.0</v>
      </c>
      <c r="C1281" t="s" s="13">
        <v>1977</v>
      </c>
      <c r="D1281" t="s" s="13">
        <v>1978</v>
      </c>
      <c r="E1281" t="s" s="13">
        <v>1979</v>
      </c>
      <c r="F1281" t="n" s="14">
        <v>7123.0</v>
      </c>
      <c r="G1281" t="s" s="15">
        <v>1980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1989.0</v>
      </c>
      <c r="N1281" t="n" s="17">
        <v>2047.84</v>
      </c>
      <c r="O1281" t="s" s="18">
        <v>26</v>
      </c>
    </row>
    <row r="1282">
      <c r="A1282" t="s" s="13">
        <v>1976</v>
      </c>
      <c r="B1282" t="n" s="14">
        <v>29259.0</v>
      </c>
      <c r="C1282" t="s" s="13">
        <v>1981</v>
      </c>
      <c r="D1282" t="s" s="13">
        <v>1982</v>
      </c>
      <c r="E1282" t="s" s="13">
        <v>1983</v>
      </c>
      <c r="F1282" t="n" s="14">
        <v>12682.0</v>
      </c>
      <c r="G1282" t="s" s="15">
        <v>1984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1332.0</v>
      </c>
      <c r="N1282" t="n" s="17">
        <v>1511.08</v>
      </c>
      <c r="O1282" t="s" s="18">
        <v>26</v>
      </c>
    </row>
    <row r="1283">
      <c r="A1283" t="s" s="13">
        <v>1976</v>
      </c>
      <c r="B1283" t="n" s="14">
        <v>29259.0</v>
      </c>
      <c r="C1283" t="s" s="13">
        <v>1981</v>
      </c>
      <c r="D1283" t="s" s="13">
        <v>1982</v>
      </c>
      <c r="E1283" t="s" s="13">
        <v>1983</v>
      </c>
      <c r="F1283" t="n" s="14">
        <v>12650.0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1347.0</v>
      </c>
      <c r="N1283" t="n" s="17">
        <v>1460.84</v>
      </c>
      <c r="O1283" t="s" s="18">
        <v>26</v>
      </c>
    </row>
    <row r="1284">
      <c r="A1284" t="s" s="13">
        <v>1976</v>
      </c>
      <c r="B1284" t="n" s="14">
        <v>29259.0</v>
      </c>
      <c r="C1284" t="s" s="13">
        <v>1981</v>
      </c>
      <c r="D1284" t="s" s="13">
        <v>1982</v>
      </c>
      <c r="E1284" t="s" s="13">
        <v>1983</v>
      </c>
      <c r="F1284" t="n" s="14">
        <v>6614.0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4210.0</v>
      </c>
      <c r="N1284" t="n" s="17">
        <v>4211.8</v>
      </c>
      <c r="O1284" t="s" s="18">
        <v>26</v>
      </c>
    </row>
    <row r="1285">
      <c r="A1285" t="s" s="13">
        <v>1976</v>
      </c>
      <c r="B1285" t="n" s="14">
        <v>29258.0</v>
      </c>
      <c r="C1285" t="s" s="13">
        <v>1987</v>
      </c>
      <c r="D1285" t="s" s="13">
        <v>1988</v>
      </c>
      <c r="E1285" t="s" s="13">
        <v>1989</v>
      </c>
      <c r="F1285" t="n" s="14">
        <v>7982.0</v>
      </c>
      <c r="G1285" t="s" s="15">
        <v>1990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1207.24</v>
      </c>
      <c r="O1285" t="s" s="18">
        <v>26</v>
      </c>
    </row>
    <row r="1286">
      <c r="A1286" t="s" s="13">
        <v>1976</v>
      </c>
      <c r="B1286" t="n" s="14">
        <v>29258.0</v>
      </c>
      <c r="C1286" t="s" s="13">
        <v>1987</v>
      </c>
      <c r="D1286" t="s" s="13">
        <v>1988</v>
      </c>
      <c r="E1286" t="s" s="13">
        <v>1989</v>
      </c>
      <c r="F1286" t="n" s="14">
        <v>7982.0</v>
      </c>
      <c r="G1286" t="s" s="15">
        <v>1990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1820.62</v>
      </c>
      <c r="O1286" t="s" s="18">
        <v>26</v>
      </c>
    </row>
    <row r="1287">
      <c r="A1287" t="s" s="13">
        <v>1976</v>
      </c>
      <c r="B1287" t="n" s="14">
        <v>29258.0</v>
      </c>
      <c r="C1287" t="s" s="13">
        <v>1987</v>
      </c>
      <c r="D1287" t="s" s="13">
        <v>1988</v>
      </c>
      <c r="E1287" t="s" s="13">
        <v>1989</v>
      </c>
      <c r="F1287" t="n" s="14">
        <v>13341.0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1270.0</v>
      </c>
      <c r="N1287" t="n" s="17">
        <v>1376.12</v>
      </c>
      <c r="O1287" t="s" s="18">
        <v>26</v>
      </c>
    </row>
    <row r="1288">
      <c r="A1288" t="s" s="13">
        <v>1976</v>
      </c>
      <c r="B1288" t="n" s="14">
        <v>29258.0</v>
      </c>
      <c r="C1288" t="s" s="13">
        <v>1987</v>
      </c>
      <c r="D1288" t="s" s="13">
        <v>1988</v>
      </c>
      <c r="E1288" t="s" s="13">
        <v>1989</v>
      </c>
      <c r="F1288" t="n" s="14">
        <v>13299.0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1511.0</v>
      </c>
      <c r="N1288" t="n" s="17">
        <v>1552.28</v>
      </c>
      <c r="O1288" t="s" s="18">
        <v>26</v>
      </c>
    </row>
    <row r="1289">
      <c r="A1289" t="s" s="13">
        <v>1976</v>
      </c>
      <c r="B1289" t="n" s="14">
        <v>29219.0</v>
      </c>
      <c r="C1289" t="s" s="13">
        <v>1993</v>
      </c>
      <c r="D1289" t="s" s="13">
        <v>1994</v>
      </c>
      <c r="E1289" t="s" s="13">
        <v>1995</v>
      </c>
      <c r="F1289" t="n" s="14">
        <v>11608.0</v>
      </c>
      <c r="G1289" t="s" s="15">
        <v>1996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1476.0</v>
      </c>
      <c r="N1289" t="n" s="17">
        <v>1642.6</v>
      </c>
      <c r="O1289" t="s" s="18">
        <v>26</v>
      </c>
    </row>
    <row r="1290">
      <c r="A1290" t="s" s="13">
        <v>1976</v>
      </c>
      <c r="B1290" t="n" s="14">
        <v>29219.0</v>
      </c>
      <c r="C1290" t="s" s="13">
        <v>1993</v>
      </c>
      <c r="D1290" t="s" s="13">
        <v>1994</v>
      </c>
      <c r="E1290" t="s" s="13">
        <v>1995</v>
      </c>
      <c r="F1290" t="n" s="14">
        <v>7551.0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1674.58</v>
      </c>
      <c r="O1290" t="s" s="18">
        <v>26</v>
      </c>
    </row>
    <row r="1291">
      <c r="A1291" t="s" s="13">
        <v>1976</v>
      </c>
      <c r="B1291" t="n" s="14">
        <v>29219.0</v>
      </c>
      <c r="C1291" t="s" s="13">
        <v>1993</v>
      </c>
      <c r="D1291" t="s" s="13">
        <v>1994</v>
      </c>
      <c r="E1291" t="s" s="13">
        <v>1995</v>
      </c>
      <c r="F1291" t="n" s="14">
        <v>12723.0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1421.0</v>
      </c>
      <c r="N1291" t="n" s="17">
        <v>1649.84</v>
      </c>
      <c r="O1291" t="s" s="18">
        <v>26</v>
      </c>
    </row>
    <row r="1292">
      <c r="A1292" t="s" s="13">
        <v>1976</v>
      </c>
      <c r="B1292" t="n" s="14">
        <v>29219.0</v>
      </c>
      <c r="C1292" t="s" s="13">
        <v>1993</v>
      </c>
      <c r="D1292" t="s" s="13">
        <v>1994</v>
      </c>
      <c r="E1292" t="s" s="13">
        <v>1995</v>
      </c>
      <c r="F1292" t="n" s="14">
        <v>12493.0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1384.0</v>
      </c>
      <c r="N1292" t="n" s="17">
        <v>1421.08</v>
      </c>
      <c r="O1292" t="s" s="18">
        <v>26</v>
      </c>
    </row>
    <row r="1293">
      <c r="A1293" t="s" s="13">
        <v>1976</v>
      </c>
      <c r="B1293" t="n" s="14">
        <v>29223.0</v>
      </c>
      <c r="C1293" t="s" s="13">
        <v>2000</v>
      </c>
      <c r="D1293" t="s" s="13">
        <v>2001</v>
      </c>
      <c r="E1293" t="s" s="13">
        <v>2002</v>
      </c>
      <c r="F1293" t="n" s="14">
        <v>8330.0</v>
      </c>
      <c r="G1293" t="s" s="15">
        <v>2003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1800.0</v>
      </c>
      <c r="N1293" t="n" s="17">
        <v>1819.1</v>
      </c>
      <c r="O1293" t="s" s="18">
        <v>26</v>
      </c>
    </row>
    <row r="1294">
      <c r="A1294" t="s" s="13">
        <v>1976</v>
      </c>
      <c r="B1294" t="n" s="14">
        <v>29224.0</v>
      </c>
      <c r="C1294" t="s" s="13">
        <v>2004</v>
      </c>
      <c r="D1294" t="s" s="13">
        <v>2005</v>
      </c>
      <c r="E1294" t="s" s="13">
        <v>2006</v>
      </c>
      <c r="F1294" t="n" s="14">
        <v>7920.0</v>
      </c>
      <c r="G1294" t="s" s="15">
        <v>2007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1814.0</v>
      </c>
      <c r="N1294" t="n" s="17">
        <v>1922.58</v>
      </c>
      <c r="O1294" t="s" s="18">
        <v>26</v>
      </c>
    </row>
    <row r="1295">
      <c r="A1295" t="s" s="13">
        <v>1976</v>
      </c>
      <c r="B1295" t="n" s="14">
        <v>29211.0</v>
      </c>
      <c r="C1295" t="s" s="13">
        <v>2008</v>
      </c>
      <c r="D1295" t="s" s="13">
        <v>2009</v>
      </c>
      <c r="E1295" t="s" s="13">
        <v>2010</v>
      </c>
      <c r="F1295" t="n" s="14">
        <v>8661.0</v>
      </c>
      <c r="G1295" t="s" s="15">
        <v>2011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2192.0</v>
      </c>
      <c r="N1295" t="n" s="17">
        <v>2432.62</v>
      </c>
      <c r="O1295" t="s" s="18">
        <v>26</v>
      </c>
    </row>
    <row r="1296">
      <c r="A1296" t="s" s="13">
        <v>1976</v>
      </c>
      <c r="B1296" t="n" s="14">
        <v>29211.0</v>
      </c>
      <c r="C1296" t="s" s="13">
        <v>2008</v>
      </c>
      <c r="D1296" t="s" s="13">
        <v>2009</v>
      </c>
      <c r="E1296" t="s" s="13">
        <v>2010</v>
      </c>
      <c r="F1296" t="n" s="14">
        <v>8884.0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2280.4</v>
      </c>
      <c r="O1296" t="s" s="18">
        <v>26</v>
      </c>
    </row>
    <row r="1297">
      <c r="A1297" t="s" s="13">
        <v>1976</v>
      </c>
      <c r="B1297" t="n" s="14">
        <v>1148.0</v>
      </c>
      <c r="C1297" t="s" s="13">
        <v>2013</v>
      </c>
      <c r="D1297" t="s" s="13">
        <v>2014</v>
      </c>
      <c r="E1297" t="s" s="13">
        <v>2015</v>
      </c>
      <c r="F1297" t="n" s="14">
        <v>10882.0</v>
      </c>
      <c r="G1297" t="s" s="15">
        <v>2016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1624.0</v>
      </c>
      <c r="N1297" t="n" s="17">
        <v>1711.01</v>
      </c>
      <c r="O1297" t="s" s="18">
        <v>26</v>
      </c>
    </row>
    <row r="1298">
      <c r="A1298" t="s" s="13">
        <v>1976</v>
      </c>
      <c r="B1298" t="n" s="14">
        <v>1295.0</v>
      </c>
      <c r="C1298" t="s" s="13">
        <v>2017</v>
      </c>
      <c r="D1298" t="s" s="13">
        <v>2018</v>
      </c>
      <c r="E1298" t="s" s="13">
        <v>2019</v>
      </c>
      <c r="F1298" t="n" s="14">
        <v>9847.0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1675.0</v>
      </c>
      <c r="N1298" t="n" s="17">
        <v>1705.57</v>
      </c>
      <c r="O1298" t="s" s="18">
        <v>26</v>
      </c>
    </row>
    <row r="1299">
      <c r="A1299" t="s" s="13">
        <v>1976</v>
      </c>
      <c r="B1299" t="n" s="14">
        <v>928.0</v>
      </c>
      <c r="C1299" t="s" s="13">
        <v>2021</v>
      </c>
      <c r="D1299" t="s" s="13">
        <v>2022</v>
      </c>
      <c r="E1299" t="s" s="13">
        <v>1995</v>
      </c>
      <c r="F1299" t="n" s="14">
        <v>8155.0</v>
      </c>
      <c r="G1299" t="s" s="15">
        <v>2023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1788.0</v>
      </c>
      <c r="N1299" t="n" s="17">
        <v>2018.4</v>
      </c>
      <c r="O1299" t="s" s="18">
        <v>26</v>
      </c>
    </row>
    <row r="1300">
      <c r="A1300" t="s" s="13">
        <v>1976</v>
      </c>
      <c r="B1300" t="n" s="14">
        <v>29218.0</v>
      </c>
      <c r="C1300" t="s" s="13">
        <v>2024</v>
      </c>
      <c r="D1300" t="s" s="13">
        <v>2022</v>
      </c>
      <c r="E1300" t="s" s="13">
        <v>1995</v>
      </c>
      <c r="F1300" t="n" s="14">
        <v>8521.0</v>
      </c>
      <c r="G1300" t="s" s="15">
        <v>2025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1784.0</v>
      </c>
      <c r="N1300" t="n" s="17">
        <v>2131.01</v>
      </c>
      <c r="O1300" t="s" s="18">
        <v>26</v>
      </c>
    </row>
    <row r="1301">
      <c r="A1301" t="s" s="13">
        <v>1976</v>
      </c>
      <c r="B1301" t="n" s="14">
        <v>29217.0</v>
      </c>
      <c r="C1301" t="s" s="13">
        <v>2026</v>
      </c>
      <c r="D1301" t="s" s="13">
        <v>2022</v>
      </c>
      <c r="E1301" t="s" s="13">
        <v>1995</v>
      </c>
      <c r="F1301" t="n" s="14">
        <v>6091.0</v>
      </c>
      <c r="G1301" t="s" s="15">
        <v>2027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1518.0</v>
      </c>
      <c r="N1301" t="n" s="17">
        <v>1920.93</v>
      </c>
      <c r="O1301" t="s" s="18">
        <v>26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11545.0</v>
      </c>
      <c r="G1302" t="s" s="15">
        <v>2029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2415.0</v>
      </c>
      <c r="N1302" t="n" s="17">
        <v>1302.55</v>
      </c>
      <c r="O1302" t="s" s="18">
        <v>26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14936.0</v>
      </c>
      <c r="G1303" t="s" s="15">
        <v>2030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1766.0</v>
      </c>
      <c r="N1303" t="n" s="17">
        <v>1369.87</v>
      </c>
      <c r="O1303" t="s" s="18">
        <v>26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17688.0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1865.0</v>
      </c>
      <c r="N1304" t="n" s="17">
        <v>1633.8</v>
      </c>
      <c r="O1304" t="s" s="18">
        <v>26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18178.0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1527.0</v>
      </c>
      <c r="N1305" t="n" s="17">
        <v>1707.33</v>
      </c>
      <c r="O1305" t="s" s="18">
        <v>26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9716.0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1668.0</v>
      </c>
      <c r="N1306" t="n" s="17">
        <v>1719.59</v>
      </c>
      <c r="O1306" t="s" s="18">
        <v>26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12326.0</v>
      </c>
      <c r="G1307" t="s" s="15">
        <v>2034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2424.0</v>
      </c>
      <c r="N1307" t="n" s="17">
        <v>1322.93</v>
      </c>
      <c r="O1307" t="s" s="18">
        <v>26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12255.0</v>
      </c>
      <c r="G1308" t="s" s="15">
        <v>2035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1441.44</v>
      </c>
      <c r="O1308" t="s" s="18">
        <v>26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12382.0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1412.0</v>
      </c>
      <c r="N1309" t="n" s="17">
        <v>1791.0</v>
      </c>
      <c r="O1309" t="s" s="18">
        <v>26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11524.0</v>
      </c>
      <c r="G1310" t="s" s="15">
        <v>2037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1200.0</v>
      </c>
      <c r="N1310" t="n" s="17">
        <v>1411.31</v>
      </c>
      <c r="O1310" t="s" s="18">
        <v>26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12198.0</v>
      </c>
      <c r="G1311" t="s" s="15">
        <v>2038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1596.9</v>
      </c>
      <c r="O1311" t="s" s="18">
        <v>26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13302.0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1476.0</v>
      </c>
      <c r="N1312" t="n" s="17">
        <v>1381.8</v>
      </c>
      <c r="O1312" t="s" s="18">
        <v>26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56.0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1907.75</v>
      </c>
      <c r="O1313" t="s" s="18">
        <v>26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18709.0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1454.0</v>
      </c>
      <c r="N1314" t="n" s="17">
        <v>1515.11</v>
      </c>
      <c r="O1314" t="s" s="18">
        <v>26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11928.0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1703.02</v>
      </c>
      <c r="O1315" t="s" s="18">
        <v>26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12256.0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1607.0</v>
      </c>
      <c r="N1316" t="n" s="17">
        <v>1781.42</v>
      </c>
      <c r="O1316" t="s" s="18">
        <v>26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6455.0</v>
      </c>
      <c r="G1317" t="s" s="15">
        <v>2044</v>
      </c>
      <c r="H1317" t="s" s="16">
        <v>48</v>
      </c>
      <c r="I1317" t="s" s="13">
        <v>49</v>
      </c>
      <c r="J1317" t="s" s="13">
        <v>25</v>
      </c>
      <c r="K1317" s="13" t="s">
        <v>32</v>
      </c>
      <c r="L1317" t="n" s="17">
        <v>0.38</v>
      </c>
      <c r="M1317" t="n" s="30">
        <v>1129.0</v>
      </c>
      <c r="N1317" t="n" s="17">
        <v>1229.21</v>
      </c>
      <c r="O1317" t="s" s="18">
        <v>26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9750.0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1152.0</v>
      </c>
      <c r="N1318" t="n" s="17">
        <v>1270.04</v>
      </c>
      <c r="O1318" t="s" s="18">
        <v>26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12582.0</v>
      </c>
      <c r="G1319" t="s" s="15">
        <v>2046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1614.0</v>
      </c>
      <c r="N1319" t="n" s="17">
        <v>1606.62</v>
      </c>
      <c r="O1319" t="s" s="18">
        <v>26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6880.0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1467.0</v>
      </c>
      <c r="N1320" t="n" s="17">
        <v>1433.22</v>
      </c>
      <c r="O1320" t="s" s="18">
        <v>26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8132.0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1510.0</v>
      </c>
      <c r="N1321" t="n" s="17">
        <v>1489.3</v>
      </c>
      <c r="O1321" t="s" s="18">
        <v>26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13253.0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1501.0</v>
      </c>
      <c r="N1322" t="n" s="17">
        <v>1410.93</v>
      </c>
      <c r="O1322" t="s" s="18">
        <v>26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8425.0</v>
      </c>
      <c r="G1323" t="s" s="15">
        <v>1627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3207.9</v>
      </c>
      <c r="O1323" t="s" s="18">
        <v>26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12019.0</v>
      </c>
      <c r="G1324" t="s" s="15">
        <v>2050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1325.0</v>
      </c>
      <c r="N1324" t="n" s="17">
        <v>1428.4</v>
      </c>
      <c r="O1324" t="s" s="18">
        <v>26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12485.0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2004.0</v>
      </c>
      <c r="N1325" t="n" s="17">
        <v>1216.73</v>
      </c>
      <c r="O1325" t="s" s="18">
        <v>26</v>
      </c>
    </row>
    <row r="1326">
      <c r="A1326" t="s" s="13">
        <v>1976</v>
      </c>
      <c r="B1326" t="n" s="14">
        <v>372.0</v>
      </c>
      <c r="C1326" t="s" s="13">
        <v>2028</v>
      </c>
      <c r="D1326" t="s" s="13">
        <v>2022</v>
      </c>
      <c r="E1326" t="s" s="13">
        <v>1995</v>
      </c>
      <c r="F1326" t="n" s="14">
        <v>6763.0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0.6</v>
      </c>
      <c r="M1326" t="n" s="30">
        <v>1200.0</v>
      </c>
      <c r="N1326" t="n" s="17">
        <v>1277.77</v>
      </c>
      <c r="O1326" t="s" s="18">
        <v>26</v>
      </c>
    </row>
    <row r="1327">
      <c r="A1327" t="s" s="13">
        <v>1976</v>
      </c>
      <c r="B1327" t="n" s="14">
        <v>372.0</v>
      </c>
      <c r="C1327" t="s" s="13">
        <v>2028</v>
      </c>
      <c r="D1327" t="s" s="13">
        <v>2022</v>
      </c>
      <c r="E1327" t="s" s="13">
        <v>1995</v>
      </c>
      <c r="F1327" t="n" s="14">
        <v>7849.0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1135.0</v>
      </c>
      <c r="N1327" t="n" s="17">
        <v>1362.6</v>
      </c>
      <c r="O1327" t="s" s="18">
        <v>26</v>
      </c>
    </row>
    <row r="1328">
      <c r="A1328" t="s" s="13">
        <v>2054</v>
      </c>
      <c r="B1328" t="n" s="14">
        <v>801.0</v>
      </c>
      <c r="C1328" t="s" s="13">
        <v>2055</v>
      </c>
      <c r="D1328" t="s" s="13">
        <v>2056</v>
      </c>
      <c r="E1328" t="s" s="13">
        <v>2057</v>
      </c>
      <c r="F1328" t="n" s="14">
        <v>12557.0</v>
      </c>
      <c r="G1328" t="s" s="15">
        <v>2058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1706.0</v>
      </c>
      <c r="N1328" t="n" s="17">
        <v>1832.75</v>
      </c>
      <c r="O1328" t="s" s="18">
        <v>26</v>
      </c>
    </row>
    <row r="1329">
      <c r="A1329" t="s" s="13">
        <v>2054</v>
      </c>
      <c r="B1329" t="n" s="14">
        <v>54.0</v>
      </c>
      <c r="C1329" t="s" s="13">
        <v>2059</v>
      </c>
      <c r="D1329" t="s" s="13">
        <v>2060</v>
      </c>
      <c r="E1329" t="s" s="13">
        <v>2057</v>
      </c>
      <c r="F1329" t="n" s="14">
        <v>6976.0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1716.0</v>
      </c>
      <c r="N1329" t="n" s="17">
        <v>1667.82</v>
      </c>
      <c r="O1329" t="s" s="18">
        <v>26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10182.0</v>
      </c>
      <c r="G1330" t="s" s="15">
        <v>2064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1426.0</v>
      </c>
      <c r="N1330" t="n" s="17">
        <v>1511.07</v>
      </c>
      <c r="O1330" t="s" s="18">
        <v>26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5090.0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1201.0</v>
      </c>
      <c r="N1331" t="n" s="17">
        <v>1469.49</v>
      </c>
      <c r="O1331" t="s" s="18">
        <v>26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14443.0</v>
      </c>
      <c r="G1332" t="s" s="15">
        <v>2066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1565.0</v>
      </c>
      <c r="N1332" t="n" s="17">
        <v>1347.35</v>
      </c>
      <c r="O1332" t="s" s="18">
        <v>26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7075.0</v>
      </c>
      <c r="G1333" t="s" s="15">
        <v>2067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1505.0</v>
      </c>
      <c r="N1333" t="n" s="17">
        <v>1869.05</v>
      </c>
      <c r="O1333" t="s" s="18">
        <v>26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11026.0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1793.0</v>
      </c>
      <c r="N1334" t="n" s="17">
        <v>1936.29</v>
      </c>
      <c r="O1334" t="s" s="18">
        <v>26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9373.0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1778.0</v>
      </c>
      <c r="N1335" t="n" s="17">
        <v>1879.09</v>
      </c>
      <c r="O1335" t="s" s="18">
        <v>26</v>
      </c>
    </row>
    <row r="1336">
      <c r="A1336" t="s" s="13">
        <v>2054</v>
      </c>
      <c r="B1336" t="n" s="14">
        <v>370.0</v>
      </c>
      <c r="C1336" t="s" s="13">
        <v>2062</v>
      </c>
      <c r="D1336" t="s" s="13">
        <v>2063</v>
      </c>
      <c r="E1336" t="s" s="13">
        <v>2057</v>
      </c>
      <c r="F1336" t="n" s="14">
        <v>6457.0</v>
      </c>
      <c r="G1336" t="s" s="15">
        <v>2070</v>
      </c>
      <c r="H1336" t="s" s="16">
        <v>23</v>
      </c>
      <c r="I1336" t="s" s="13">
        <v>24</v>
      </c>
      <c r="J1336" t="s" s="13">
        <v>32</v>
      </c>
      <c r="K1336" s="13"/>
      <c r="L1336" t="n" s="17">
        <v>0.48</v>
      </c>
      <c r="M1336" t="n" s="30">
        <v>927.0</v>
      </c>
      <c r="N1336" t="n" s="17">
        <v>811.81</v>
      </c>
      <c r="O1336" t="s" s="18">
        <v>26</v>
      </c>
    </row>
    <row r="1337">
      <c r="A1337" t="s" s="13">
        <v>2054</v>
      </c>
      <c r="B1337" t="n" s="14">
        <v>370.0</v>
      </c>
      <c r="C1337" t="s" s="13">
        <v>2062</v>
      </c>
      <c r="D1337" t="s" s="13">
        <v>2063</v>
      </c>
      <c r="E1337" t="s" s="13">
        <v>2057</v>
      </c>
      <c r="F1337" t="n" s="14">
        <v>6457.0</v>
      </c>
      <c r="G1337" t="s" s="15">
        <v>2070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1723.0</v>
      </c>
      <c r="N1337" t="n" s="17">
        <v>887.37</v>
      </c>
      <c r="O1337" t="s" s="18">
        <v>26</v>
      </c>
    </row>
    <row r="1338">
      <c r="A1338" t="s" s="13">
        <v>2054</v>
      </c>
      <c r="B1338" t="n" s="14">
        <v>370.0</v>
      </c>
      <c r="C1338" t="s" s="13">
        <v>2062</v>
      </c>
      <c r="D1338" t="s" s="13">
        <v>2063</v>
      </c>
      <c r="E1338" t="s" s="13">
        <v>2057</v>
      </c>
      <c r="F1338" t="n" s="14">
        <v>8631.0</v>
      </c>
      <c r="G1338" t="s" s="15">
        <v>2071</v>
      </c>
      <c r="H1338" t="s" s="16">
        <v>48</v>
      </c>
      <c r="I1338" t="s" s="13">
        <v>49</v>
      </c>
      <c r="J1338" t="s" s="13">
        <v>25</v>
      </c>
      <c r="K1338" s="13"/>
      <c r="L1338" t="n" s="17">
        <v>0.75</v>
      </c>
      <c r="M1338" t="n" s="30">
        <v>2028.0</v>
      </c>
      <c r="N1338" t="n" s="17">
        <v>1493.17</v>
      </c>
      <c r="O1338" t="s" s="18">
        <v>26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23</v>
      </c>
      <c r="I1339" t="s" s="13">
        <v>24</v>
      </c>
      <c r="J1339" t="s" s="13">
        <v>25</v>
      </c>
      <c r="K1339" s="13"/>
      <c r="L1339" t="n" s="17">
        <v>1.0</v>
      </c>
      <c r="M1339" t="n" s="30">
        <v>1336.0</v>
      </c>
      <c r="N1339" t="n" s="17">
        <v>1379.22</v>
      </c>
      <c r="O1339" t="s" s="18">
        <v>26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48</v>
      </c>
      <c r="I1340" t="s" s="13">
        <v>49</v>
      </c>
      <c r="J1340" t="s" s="13">
        <v>25</v>
      </c>
      <c r="K1340" s="13"/>
      <c r="L1340" t="n" s="17">
        <v>0.53</v>
      </c>
      <c r="M1340" t="n" s="30">
        <v>1266.0</v>
      </c>
      <c r="N1340" t="n" s="17">
        <v>1434.72</v>
      </c>
      <c r="O1340" t="s" s="18">
        <v>26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48</v>
      </c>
      <c r="I1341" t="s" s="13">
        <v>49</v>
      </c>
      <c r="J1341" t="s" s="13">
        <v>25</v>
      </c>
      <c r="K1341" s="13"/>
      <c r="L1341" t="n" s="17">
        <v>0.68</v>
      </c>
      <c r="M1341" t="n" s="30">
        <v>2116.0</v>
      </c>
      <c r="N1341" t="n" s="17">
        <v>1345.59</v>
      </c>
      <c r="O1341" t="s" s="18">
        <v>26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23</v>
      </c>
      <c r="I1342" t="s" s="13">
        <v>24</v>
      </c>
      <c r="J1342" t="s" s="13">
        <v>25</v>
      </c>
      <c r="K1342" s="13"/>
      <c r="L1342" t="n" s="17">
        <v>1.06</v>
      </c>
      <c r="M1342" t="n" s="30">
        <v>1271.0</v>
      </c>
      <c r="N1342" t="n" s="17">
        <v>1518.29</v>
      </c>
      <c r="O1342" t="s" s="18">
        <v>26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1.01</v>
      </c>
      <c r="M1343" t="n" s="30">
        <v>1509.0</v>
      </c>
      <c r="N1343" t="n" s="17">
        <v>1818.08</v>
      </c>
      <c r="O1343" t="s" s="18">
        <v>26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</v>
      </c>
      <c r="M1344" t="n" s="30">
        <v>1327.0</v>
      </c>
      <c r="N1344" t="n" s="17">
        <v>1385.93</v>
      </c>
      <c r="O1344" t="s" s="18">
        <v>26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50</v>
      </c>
      <c r="H1345" t="s" s="16">
        <v>23</v>
      </c>
      <c r="I1345" t="s" s="13">
        <v>24</v>
      </c>
      <c r="J1345" t="s" s="13">
        <v>25</v>
      </c>
      <c r="K1345" s="13"/>
      <c r="L1345" t="n" s="17">
        <v>0.4</v>
      </c>
      <c r="M1345" t="n" s="30">
        <v>3458.0</v>
      </c>
      <c r="N1345" t="n" s="17">
        <v>3157.18</v>
      </c>
      <c r="O1345" t="s" s="18">
        <v>26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23</v>
      </c>
      <c r="I1346" t="s" s="13">
        <v>24</v>
      </c>
      <c r="J1346" t="s" s="13">
        <v>25</v>
      </c>
      <c r="K1346" s="13"/>
      <c r="L1346" t="n" s="17">
        <v>0.6</v>
      </c>
      <c r="M1346" t="n" s="30">
        <v>2147.0</v>
      </c>
      <c r="N1346" t="n" s="17">
        <v>2344.33</v>
      </c>
      <c r="O1346" t="s" s="18">
        <v>26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1.0</v>
      </c>
      <c r="M1347" t="n" s="30">
        <v>1541.0</v>
      </c>
      <c r="N1347" t="n" s="17">
        <v>1374.37</v>
      </c>
      <c r="O1347" t="s" s="18">
        <v>26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0.68</v>
      </c>
      <c r="M1348" t="n" s="30">
        <v>2335.0</v>
      </c>
      <c r="N1348" t="n" s="17">
        <v>2488.54</v>
      </c>
      <c r="O1348" t="s" s="18">
        <v>26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0.8</v>
      </c>
      <c r="M1349" t="n" s="30">
        <v>1801.0</v>
      </c>
      <c r="N1349" t="n" s="17">
        <v>1708.31</v>
      </c>
      <c r="O1349" t="s" s="18">
        <v>26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0.4</v>
      </c>
      <c r="M1350" t="n" s="30">
        <v>2435.0</v>
      </c>
      <c r="N1350" t="n" s="17">
        <v>2083.15</v>
      </c>
      <c r="O1350" t="s" s="18">
        <v>26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0.44</v>
      </c>
      <c r="M1351" t="n" s="30">
        <v>3050.0</v>
      </c>
      <c r="N1351" t="n" s="17">
        <v>2720.93</v>
      </c>
      <c r="O1351" t="s" s="18">
        <v>26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2010</v>
      </c>
      <c r="F1352" t="n" s="14">
        <v>6600.0</v>
      </c>
      <c r="G1352" t="s" s="15">
        <v>2094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1916.0</v>
      </c>
      <c r="N1352" t="n" s="17">
        <v>2127.34</v>
      </c>
      <c r="O1352" t="s" s="18">
        <v>26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2010</v>
      </c>
      <c r="F1353" t="n" s="14">
        <v>6684.0</v>
      </c>
      <c r="G1353" t="s" s="15">
        <v>2095</v>
      </c>
      <c r="H1353" t="s" s="16">
        <v>23</v>
      </c>
      <c r="I1353" t="s" s="13">
        <v>24</v>
      </c>
      <c r="J1353" t="s" s="13">
        <v>32</v>
      </c>
      <c r="K1353" s="13"/>
      <c r="L1353" t="n" s="17">
        <v>1.0</v>
      </c>
      <c r="M1353" t="n" s="30">
        <v>295.0</v>
      </c>
      <c r="N1353" t="n" s="17">
        <v>312.41</v>
      </c>
      <c r="O1353" t="s" s="18">
        <v>26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2010</v>
      </c>
      <c r="F1354" t="n" s="14">
        <v>10211.0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1608.0</v>
      </c>
      <c r="N1354" t="n" s="17">
        <v>1552.56</v>
      </c>
      <c r="O1354" t="s" s="18">
        <v>26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2010</v>
      </c>
      <c r="F1355" t="n" s="14">
        <v>12215.0</v>
      </c>
      <c r="G1355" t="s" s="15">
        <v>2097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1904.0</v>
      </c>
      <c r="N1355" t="n" s="17">
        <v>1546.77</v>
      </c>
      <c r="O1355" t="s" s="18">
        <v>26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2010</v>
      </c>
      <c r="F1356" t="n" s="14">
        <v>12920.0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1283.0</v>
      </c>
      <c r="N1356" t="n" s="17">
        <v>1359.0</v>
      </c>
      <c r="O1356" t="s" s="18">
        <v>26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2010</v>
      </c>
      <c r="F1357" t="n" s="14">
        <v>8134.0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2027.0</v>
      </c>
      <c r="N1357" t="n" s="17">
        <v>1559.17</v>
      </c>
      <c r="O1357" t="s" s="18">
        <v>26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2010</v>
      </c>
      <c r="F1358" t="n" s="14">
        <v>12632.0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1459.0</v>
      </c>
      <c r="N1358" t="n" s="17">
        <v>1464.05</v>
      </c>
      <c r="O1358" t="s" s="18">
        <v>26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2010</v>
      </c>
      <c r="F1359" t="n" s="14">
        <v>14962.0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1378.0</v>
      </c>
      <c r="N1359" t="n" s="17">
        <v>1531.7</v>
      </c>
      <c r="O1359" t="s" s="18">
        <v>26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2010</v>
      </c>
      <c r="F1360" t="n" s="14">
        <v>11946.0</v>
      </c>
      <c r="G1360" t="s" s="15">
        <v>2102</v>
      </c>
      <c r="H1360" t="s" s="16">
        <v>48</v>
      </c>
      <c r="I1360" t="s" s="13">
        <v>49</v>
      </c>
      <c r="J1360" t="s" s="13">
        <v>25</v>
      </c>
      <c r="K1360" s="13"/>
      <c r="L1360" t="n" s="17">
        <v>0.77</v>
      </c>
      <c r="M1360" t="n" s="30">
        <v>2058.0</v>
      </c>
      <c r="N1360" t="n" s="17">
        <v>1602.23</v>
      </c>
      <c r="O1360" t="s" s="18">
        <v>26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2010</v>
      </c>
      <c r="F1361" t="n" s="14">
        <v>12209.0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1454.0</v>
      </c>
      <c r="N1361" t="n" s="17">
        <v>1373.85</v>
      </c>
      <c r="O1361" t="s" s="18">
        <v>26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2010</v>
      </c>
      <c r="F1362" t="n" s="14">
        <v>14098.0</v>
      </c>
      <c r="G1362" t="s" s="15">
        <v>2104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1725.0</v>
      </c>
      <c r="N1362" t="n" s="17">
        <v>1347.5</v>
      </c>
      <c r="O1362" t="s" s="18">
        <v>26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2010</v>
      </c>
      <c r="F1363" t="n" s="14">
        <v>7152.0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1973.0</v>
      </c>
      <c r="N1363" t="n" s="17">
        <v>2157.55</v>
      </c>
      <c r="O1363" t="s" s="18">
        <v>26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2010</v>
      </c>
      <c r="F1364" t="n" s="14">
        <v>5884.0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1528.0</v>
      </c>
      <c r="N1364" t="n" s="17">
        <v>1738.34</v>
      </c>
      <c r="O1364" t="s" s="18">
        <v>26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2010</v>
      </c>
      <c r="F1365" t="n" s="14">
        <v>13223.0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1463.0</v>
      </c>
      <c r="N1365" t="n" s="17">
        <v>1365.17</v>
      </c>
      <c r="O1365" t="s" s="18">
        <v>26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23</v>
      </c>
      <c r="I1366" t="s" s="13">
        <v>24</v>
      </c>
      <c r="J1366" t="s" s="13">
        <v>25</v>
      </c>
      <c r="K1366" s="13"/>
      <c r="L1366" t="n" s="17">
        <v>1.1</v>
      </c>
      <c r="M1366" t="n" s="30">
        <v>2114.0</v>
      </c>
      <c r="N1366" t="n" s="17">
        <v>2152.94</v>
      </c>
      <c r="O1366" t="s" s="18">
        <v>26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1447.0</v>
      </c>
      <c r="N1367" t="n" s="17">
        <v>1453.99</v>
      </c>
      <c r="O1367" t="s" s="18">
        <v>26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1532.0</v>
      </c>
      <c r="N1368" t="n" s="17">
        <v>1511.09</v>
      </c>
      <c r="O1368" t="s" s="18">
        <v>26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48</v>
      </c>
      <c r="I1369" t="s" s="13">
        <v>49</v>
      </c>
      <c r="J1369" t="s" s="13">
        <v>25</v>
      </c>
      <c r="K1369" s="13"/>
      <c r="L1369" t="n" s="17">
        <v>0.75</v>
      </c>
      <c r="M1369" t="n" s="30">
        <v>1964.0</v>
      </c>
      <c r="N1369" t="n" s="17">
        <v>1661.48</v>
      </c>
      <c r="O1369" t="s" s="18">
        <v>26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23</v>
      </c>
      <c r="I1370" t="s" s="13">
        <v>24</v>
      </c>
      <c r="J1370" t="s" s="13">
        <v>25</v>
      </c>
      <c r="K1370" s="13"/>
      <c r="L1370" t="n" s="17">
        <v>0.73</v>
      </c>
      <c r="M1370" t="n" s="30">
        <v>1563.0</v>
      </c>
      <c r="N1370" t="n" s="17">
        <v>1775.53</v>
      </c>
      <c r="O1370" t="s" s="18">
        <v>26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23</v>
      </c>
      <c r="I1371" t="s" s="13">
        <v>24</v>
      </c>
      <c r="J1371" t="s" s="13">
        <v>32</v>
      </c>
      <c r="K1371" s="13"/>
      <c r="L1371" t="n" s="17">
        <v>1.0</v>
      </c>
      <c r="M1371" t="n" s="30">
        <v>1027.0</v>
      </c>
      <c r="N1371" t="n" s="17">
        <v>1247.6</v>
      </c>
      <c r="O1371" t="s" s="18">
        <v>26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0.72</v>
      </c>
      <c r="M1372" t="n" s="30">
        <v>1536.0</v>
      </c>
      <c r="N1372" t="n" s="17">
        <v>1488.47</v>
      </c>
      <c r="O1372" t="s" s="18">
        <v>26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1552.0</v>
      </c>
      <c r="N1373" t="n" s="17">
        <v>1595.4</v>
      </c>
      <c r="O1373" t="s" s="18">
        <v>26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1832.0</v>
      </c>
      <c r="N1374" t="n" s="17">
        <v>1921.17</v>
      </c>
      <c r="O1374" t="s" s="18">
        <v>26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48</v>
      </c>
      <c r="I1375" t="s" s="13">
        <v>49</v>
      </c>
      <c r="J1375" t="s" s="13">
        <v>25</v>
      </c>
      <c r="K1375" s="13"/>
      <c r="L1375" t="n" s="17">
        <v>0.6</v>
      </c>
      <c r="M1375" t="n" s="30">
        <v>3228.0</v>
      </c>
      <c r="N1375" t="n" s="17">
        <v>2490.18</v>
      </c>
      <c r="O1375" t="s" s="18">
        <v>26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1322.0</v>
      </c>
      <c r="N1376" t="n" s="17">
        <v>1637.13</v>
      </c>
      <c r="O1376" t="s" s="18">
        <v>32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1907.0</v>
      </c>
      <c r="N1377" t="n" s="17">
        <v>1664.77</v>
      </c>
      <c r="O1377" t="s" s="18">
        <v>32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23</v>
      </c>
      <c r="I1378" t="s" s="13">
        <v>24</v>
      </c>
      <c r="J1378" t="s" s="13">
        <v>25</v>
      </c>
      <c r="K1378" s="13"/>
      <c r="L1378" t="n" s="17">
        <v>0.61</v>
      </c>
      <c r="M1378" t="n" s="30">
        <v>2102.0</v>
      </c>
      <c r="N1378" t="n" s="17">
        <v>2572.1</v>
      </c>
      <c r="O1378" t="s" s="18">
        <v>26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1602.0</v>
      </c>
      <c r="N1379" t="n" s="17">
        <v>1982.52</v>
      </c>
      <c r="O1379" t="s" s="18">
        <v>26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48</v>
      </c>
      <c r="I1380" t="s" s="13">
        <v>49</v>
      </c>
      <c r="J1380" t="s" s="13">
        <v>32</v>
      </c>
      <c r="K1380" s="13"/>
      <c r="L1380" t="n" s="17">
        <v>0.3</v>
      </c>
      <c r="M1380" t="n" s="30">
        <v>803.0</v>
      </c>
      <c r="N1380" t="n" s="17">
        <v>678.1</v>
      </c>
      <c r="O1380" t="s" s="18">
        <v>26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1857.0</v>
      </c>
      <c r="N1381" t="n" s="17">
        <v>1522.97</v>
      </c>
      <c r="O1381" t="s" s="18">
        <v>26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10963.0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1196.0</v>
      </c>
      <c r="N1382" t="n" s="17">
        <v>1459.06</v>
      </c>
      <c r="O1382" t="s" s="18">
        <v>26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13541.0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1535.0</v>
      </c>
      <c r="N1383" t="n" s="17">
        <v>1882.45</v>
      </c>
      <c r="O1383" t="s" s="18">
        <v>26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13019.0</v>
      </c>
      <c r="G1384" t="s" s="15">
        <v>2138</v>
      </c>
      <c r="H1384" t="s" s="16">
        <v>48</v>
      </c>
      <c r="I1384" t="s" s="13">
        <v>49</v>
      </c>
      <c r="J1384" t="s" s="13">
        <v>25</v>
      </c>
      <c r="K1384" s="13"/>
      <c r="L1384" t="n" s="17">
        <v>0.75</v>
      </c>
      <c r="M1384" t="n" s="30">
        <v>1812.0</v>
      </c>
      <c r="N1384" t="n" s="17">
        <v>1423.29</v>
      </c>
      <c r="O1384" t="s" s="18">
        <v>26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11782.0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0.7</v>
      </c>
      <c r="M1385" t="n" s="30">
        <v>2281.0</v>
      </c>
      <c r="N1385" t="n" s="17">
        <v>2759.33</v>
      </c>
      <c r="O1385" t="s" s="18">
        <v>26</v>
      </c>
    </row>
    <row r="1386">
      <c r="A1386" t="s" s="13">
        <v>2140</v>
      </c>
      <c r="B1386" t="n" s="14">
        <v>31317.0</v>
      </c>
      <c r="C1386" t="s" s="13">
        <v>2141</v>
      </c>
      <c r="D1386" t="s" s="13">
        <v>2142</v>
      </c>
      <c r="E1386" t="s" s="13">
        <v>2143</v>
      </c>
      <c r="F1386" t="n" s="14">
        <v>6426.0</v>
      </c>
      <c r="G1386" t="s" s="15">
        <v>2144</v>
      </c>
      <c r="H1386" t="s" s="16">
        <v>23</v>
      </c>
      <c r="I1386" t="s" s="13">
        <v>24</v>
      </c>
      <c r="J1386" t="s" s="13">
        <v>25</v>
      </c>
      <c r="K1386" s="13"/>
      <c r="L1386" t="n" s="17">
        <v>0.9</v>
      </c>
      <c r="M1386" t="n" s="30">
        <v>1666.0</v>
      </c>
      <c r="N1386" t="n" s="17">
        <v>1657.66</v>
      </c>
      <c r="O1386" t="s" s="18">
        <v>26</v>
      </c>
    </row>
    <row r="1387">
      <c r="A1387" t="s" s="13">
        <v>2140</v>
      </c>
      <c r="B1387" t="n" s="14">
        <v>31317.0</v>
      </c>
      <c r="C1387" t="s" s="13">
        <v>2141</v>
      </c>
      <c r="D1387" t="s" s="13">
        <v>2142</v>
      </c>
      <c r="E1387" t="s" s="13">
        <v>2143</v>
      </c>
      <c r="F1387" t="n" s="14">
        <v>13817.0</v>
      </c>
      <c r="G1387" t="s" s="15">
        <v>2145</v>
      </c>
      <c r="H1387" t="s" s="16">
        <v>23</v>
      </c>
      <c r="I1387" t="s" s="13">
        <v>24</v>
      </c>
      <c r="J1387" t="s" s="13">
        <v>25</v>
      </c>
      <c r="K1387" s="13"/>
      <c r="L1387" t="n" s="17">
        <v>0.1</v>
      </c>
      <c r="M1387" t="n" s="30">
        <v>2190.0</v>
      </c>
      <c r="N1387" t="n" s="17">
        <v>2361.0</v>
      </c>
      <c r="O1387" t="s" s="18">
        <v>26</v>
      </c>
    </row>
    <row r="1388">
      <c r="A1388" t="s" s="13">
        <v>2140</v>
      </c>
      <c r="B1388" t="n" s="14">
        <v>31295.0</v>
      </c>
      <c r="C1388" t="s" s="13">
        <v>2146</v>
      </c>
      <c r="D1388" t="s" s="13">
        <v>2147</v>
      </c>
      <c r="E1388" t="s" s="13">
        <v>2143</v>
      </c>
      <c r="F1388" t="n" s="14">
        <v>5989.0</v>
      </c>
      <c r="G1388" t="s" s="15">
        <v>2148</v>
      </c>
      <c r="H1388" t="s" s="16">
        <v>23</v>
      </c>
      <c r="I1388" t="s" s="13">
        <v>24</v>
      </c>
      <c r="J1388" t="s" s="13">
        <v>32</v>
      </c>
      <c r="K1388" s="13"/>
      <c r="L1388" t="n" s="17">
        <v>0.61</v>
      </c>
      <c r="M1388" t="n" s="30">
        <v>1061.0</v>
      </c>
      <c r="N1388" t="n" s="17">
        <v>1252.23</v>
      </c>
      <c r="O1388" t="s" s="18">
        <v>26</v>
      </c>
    </row>
    <row r="1389">
      <c r="A1389" t="s" s="13">
        <v>2140</v>
      </c>
      <c r="B1389" t="n" s="14">
        <v>31024.0</v>
      </c>
      <c r="C1389" t="s" s="13">
        <v>2149</v>
      </c>
      <c r="D1389" t="s" s="13">
        <v>2150</v>
      </c>
      <c r="E1389" t="s" s="13">
        <v>2143</v>
      </c>
      <c r="F1389" t="n" s="14">
        <v>5463.0</v>
      </c>
      <c r="G1389" t="s" s="15">
        <v>2151</v>
      </c>
      <c r="H1389" t="s" s="16">
        <v>23</v>
      </c>
      <c r="I1389" t="s" s="13">
        <v>24</v>
      </c>
      <c r="J1389" t="s" s="13">
        <v>25</v>
      </c>
      <c r="K1389" s="13"/>
      <c r="L1389" t="n" s="17">
        <v>1.03</v>
      </c>
      <c r="M1389" t="n" s="30">
        <v>1655.0</v>
      </c>
      <c r="N1389" t="n" s="17">
        <v>1618.87</v>
      </c>
      <c r="O1389" t="s" s="18">
        <v>26</v>
      </c>
    </row>
    <row r="1390">
      <c r="A1390" t="s" s="13">
        <v>2140</v>
      </c>
      <c r="B1390" t="n" s="14">
        <v>9721.0</v>
      </c>
      <c r="C1390" t="s" s="13">
        <v>2152</v>
      </c>
      <c r="D1390" t="s" s="13">
        <v>2153</v>
      </c>
      <c r="E1390" t="s" s="13">
        <v>2154</v>
      </c>
      <c r="F1390" t="n" s="14">
        <v>11623.0</v>
      </c>
      <c r="G1390" t="s" s="15">
        <v>2155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1677.0</v>
      </c>
      <c r="N1390" t="n" s="17">
        <v>1363.6</v>
      </c>
      <c r="O1390" t="s" s="18">
        <v>26</v>
      </c>
    </row>
    <row r="1391">
      <c r="A1391" t="s" s="13">
        <v>2140</v>
      </c>
      <c r="B1391" t="n" s="14">
        <v>9721.0</v>
      </c>
      <c r="C1391" t="s" s="13">
        <v>2152</v>
      </c>
      <c r="D1391" t="s" s="13">
        <v>2153</v>
      </c>
      <c r="E1391" t="s" s="13">
        <v>2154</v>
      </c>
      <c r="F1391" t="n" s="14">
        <v>14709.0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1890.0</v>
      </c>
      <c r="N1391" t="n" s="17">
        <v>1806.63</v>
      </c>
      <c r="O1391" t="s" s="18">
        <v>26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5657.0</v>
      </c>
      <c r="G1392" t="s" s="15">
        <v>2157</v>
      </c>
      <c r="H1392" t="s" s="16">
        <v>48</v>
      </c>
      <c r="I1392" t="s" s="13">
        <v>49</v>
      </c>
      <c r="J1392" t="s" s="13">
        <v>32</v>
      </c>
      <c r="K1392" s="13" t="s">
        <v>32</v>
      </c>
      <c r="L1392" t="n" s="17">
        <v>0.15</v>
      </c>
      <c r="M1392" t="n" s="30">
        <v>0.0</v>
      </c>
      <c r="N1392" t="n" s="17">
        <v>0.0</v>
      </c>
      <c r="O1392" t="s" s="18">
        <v>26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7317.0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1387.0</v>
      </c>
      <c r="N1393" t="n" s="17">
        <v>1568.08</v>
      </c>
      <c r="O1393" t="s" s="18">
        <v>26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9470.0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1662.0</v>
      </c>
      <c r="N1394" t="n" s="17">
        <v>1671.65</v>
      </c>
      <c r="O1394" t="s" s="18">
        <v>26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14708.0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1298.0</v>
      </c>
      <c r="N1395" t="n" s="17">
        <v>1446.71</v>
      </c>
      <c r="O1395" t="s" s="18">
        <v>26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7744.0</v>
      </c>
      <c r="G1396" t="s" s="15">
        <v>2161</v>
      </c>
      <c r="H1396" t="s" s="16">
        <v>48</v>
      </c>
      <c r="I1396" t="s" s="13">
        <v>49</v>
      </c>
      <c r="J1396" t="s" s="13">
        <v>32</v>
      </c>
      <c r="K1396" s="13"/>
      <c r="L1396" t="n" s="17">
        <v>0.75</v>
      </c>
      <c r="M1396" t="n" s="30">
        <v>981.0</v>
      </c>
      <c r="N1396" t="n" s="17">
        <v>1118.28</v>
      </c>
      <c r="O1396" t="s" s="18">
        <v>26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9798.0</v>
      </c>
      <c r="G1397" t="s" s="15">
        <v>2162</v>
      </c>
      <c r="H1397" t="s" s="16">
        <v>48</v>
      </c>
      <c r="I1397" t="s" s="13">
        <v>49</v>
      </c>
      <c r="J1397" t="s" s="13">
        <v>25</v>
      </c>
      <c r="K1397" s="13"/>
      <c r="L1397" t="n" s="17">
        <v>0.6</v>
      </c>
      <c r="M1397" t="n" s="30">
        <v>2058.0</v>
      </c>
      <c r="N1397" t="n" s="17">
        <v>1378.87</v>
      </c>
      <c r="O1397" t="s" s="18">
        <v>26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7507.0</v>
      </c>
      <c r="G1398" t="s" s="15">
        <v>2163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1325.0</v>
      </c>
      <c r="N1398" t="n" s="17">
        <v>1427.39</v>
      </c>
      <c r="O1398" t="s" s="18">
        <v>26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12464.0</v>
      </c>
      <c r="G1399" t="s" s="15">
        <v>2164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1691.0</v>
      </c>
      <c r="N1399" t="n" s="17">
        <v>1525.38</v>
      </c>
      <c r="O1399" t="s" s="18">
        <v>26</v>
      </c>
    </row>
    <row r="1400">
      <c r="A1400" t="s" s="13">
        <v>2165</v>
      </c>
      <c r="B1400" t="n" s="14">
        <v>14662.0</v>
      </c>
      <c r="C1400" t="s" s="13">
        <v>2166</v>
      </c>
      <c r="D1400" t="s" s="13">
        <v>2167</v>
      </c>
      <c r="E1400" t="s" s="13">
        <v>2168</v>
      </c>
      <c r="F1400" t="n" s="14">
        <v>9917.0</v>
      </c>
      <c r="G1400" t="s" s="15">
        <v>2169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1597.0</v>
      </c>
      <c r="N1400" t="n" s="17">
        <v>1756.24</v>
      </c>
      <c r="O1400" t="s" s="18">
        <v>26</v>
      </c>
    </row>
    <row r="1401">
      <c r="A1401" t="s" s="13">
        <v>2165</v>
      </c>
      <c r="B1401" t="n" s="14">
        <v>1857.0</v>
      </c>
      <c r="C1401" t="s" s="13">
        <v>2170</v>
      </c>
      <c r="D1401" t="s" s="13">
        <v>2171</v>
      </c>
      <c r="E1401" t="s" s="13">
        <v>2120</v>
      </c>
      <c r="F1401" t="n" s="14">
        <v>16405.0</v>
      </c>
      <c r="G1401" t="s" s="15">
        <v>2172</v>
      </c>
      <c r="H1401" t="s" s="16">
        <v>23</v>
      </c>
      <c r="I1401" t="s" s="13">
        <v>24</v>
      </c>
      <c r="J1401" t="s" s="13">
        <v>32</v>
      </c>
      <c r="K1401" s="13"/>
      <c r="L1401" t="n" s="17">
        <v>1.0</v>
      </c>
      <c r="M1401" t="n" s="30">
        <v>1286.0</v>
      </c>
      <c r="N1401" t="n" s="17">
        <v>1262.46</v>
      </c>
      <c r="O1401" t="s" s="18">
        <v>26</v>
      </c>
    </row>
    <row r="1402">
      <c r="A1402" t="s" s="13">
        <v>2165</v>
      </c>
      <c r="B1402" t="n" s="14">
        <v>14647.0</v>
      </c>
      <c r="C1402" t="s" s="13">
        <v>2173</v>
      </c>
      <c r="D1402" t="s" s="13">
        <v>2174</v>
      </c>
      <c r="E1402" t="s" s="13">
        <v>2168</v>
      </c>
      <c r="F1402" t="n" s="14">
        <v>10056.0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1452.0</v>
      </c>
      <c r="N1402" t="n" s="17">
        <v>1705.63</v>
      </c>
      <c r="O1402" t="s" s="18">
        <v>26</v>
      </c>
    </row>
    <row r="1403">
      <c r="A1403" t="s" s="13">
        <v>2165</v>
      </c>
      <c r="B1403" t="n" s="14">
        <v>14041.0</v>
      </c>
      <c r="C1403" t="s" s="13">
        <v>2176</v>
      </c>
      <c r="D1403" t="s" s="13">
        <v>2174</v>
      </c>
      <c r="E1403" t="s" s="13">
        <v>2168</v>
      </c>
      <c r="F1403" t="n" s="14">
        <v>5863.0</v>
      </c>
      <c r="G1403" t="s" s="15">
        <v>2177</v>
      </c>
      <c r="H1403" t="s" s="16">
        <v>48</v>
      </c>
      <c r="I1403" t="s" s="13">
        <v>49</v>
      </c>
      <c r="J1403" t="s" s="13">
        <v>25</v>
      </c>
      <c r="K1403" s="13"/>
      <c r="L1403" t="n" s="17">
        <v>0.5</v>
      </c>
      <c r="M1403" t="n" s="30">
        <v>1978.0</v>
      </c>
      <c r="N1403" t="n" s="17">
        <v>1842.26</v>
      </c>
      <c r="O1403" t="s" s="18">
        <v>26</v>
      </c>
    </row>
    <row r="1404">
      <c r="A1404" t="s" s="13">
        <v>2165</v>
      </c>
      <c r="B1404" t="n" s="14">
        <v>14041.0</v>
      </c>
      <c r="C1404" t="s" s="13">
        <v>2176</v>
      </c>
      <c r="D1404" t="s" s="13">
        <v>2174</v>
      </c>
      <c r="E1404" t="s" s="13">
        <v>2168</v>
      </c>
      <c r="F1404" t="n" s="14">
        <v>12619.0</v>
      </c>
      <c r="G1404" t="s" s="15">
        <v>2178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1691.0</v>
      </c>
      <c r="N1404" t="n" s="17">
        <v>1739.37</v>
      </c>
      <c r="O1404" t="s" s="18">
        <v>26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2280.0</v>
      </c>
      <c r="G1405" t="s" s="15">
        <v>2179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1118.0</v>
      </c>
      <c r="N1405" t="n" s="17">
        <v>1355.6</v>
      </c>
      <c r="O1405" t="s" s="18">
        <v>26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5386.0</v>
      </c>
      <c r="G1406" t="s" s="15">
        <v>2180</v>
      </c>
      <c r="H1406" t="s" s="16">
        <v>23</v>
      </c>
      <c r="I1406" t="s" s="13">
        <v>24</v>
      </c>
      <c r="J1406" t="s" s="13">
        <v>32</v>
      </c>
      <c r="K1406" s="13"/>
      <c r="L1406" t="n" s="17">
        <v>0.2</v>
      </c>
      <c r="M1406" t="n" s="30">
        <v>100.0</v>
      </c>
      <c r="N1406" t="n" s="17">
        <v>83.45</v>
      </c>
      <c r="O1406" t="s" s="18">
        <v>26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12033.0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2009.0</v>
      </c>
      <c r="N1407" t="n" s="17">
        <v>1487.91</v>
      </c>
      <c r="O1407" t="s" s="18">
        <v>26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12003.0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1.0</v>
      </c>
      <c r="M1408" t="n" s="30">
        <v>1090.0</v>
      </c>
      <c r="N1408" t="n" s="17">
        <v>1229.12</v>
      </c>
      <c r="O1408" t="s" s="18">
        <v>26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9644.0</v>
      </c>
      <c r="G1409" t="s" s="15">
        <v>2183</v>
      </c>
      <c r="H1409" t="s" s="16">
        <v>48</v>
      </c>
      <c r="I1409" t="s" s="13">
        <v>49</v>
      </c>
      <c r="J1409" t="s" s="13">
        <v>32</v>
      </c>
      <c r="K1409" s="13"/>
      <c r="L1409" t="n" s="17">
        <v>0.45</v>
      </c>
      <c r="M1409" t="n" s="30">
        <v>169.0</v>
      </c>
      <c r="N1409" t="n" s="17">
        <v>198.6</v>
      </c>
      <c r="O1409" t="s" s="18">
        <v>26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12531.0</v>
      </c>
      <c r="G1410" t="s" s="15">
        <v>2184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2024.0</v>
      </c>
      <c r="N1410" t="n" s="17">
        <v>2285.65</v>
      </c>
      <c r="O1410" t="s" s="18">
        <v>26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14191.0</v>
      </c>
      <c r="G1411" t="s" s="15">
        <v>2185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1811.0</v>
      </c>
      <c r="N1411" t="n" s="17">
        <v>1612.69</v>
      </c>
      <c r="O1411" t="s" s="18">
        <v>26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5402.0</v>
      </c>
      <c r="G1412" t="s" s="15">
        <v>2186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220.0</v>
      </c>
      <c r="N1412" t="n" s="17">
        <v>161.09</v>
      </c>
      <c r="O1412" t="s" s="18">
        <v>26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12894.0</v>
      </c>
      <c r="G1413" t="s" s="15">
        <v>2191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1631.0</v>
      </c>
      <c r="N1413" t="n" s="17">
        <v>1695.55</v>
      </c>
      <c r="O1413" t="s" s="18">
        <v>26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12338.0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1305.0</v>
      </c>
      <c r="N1414" t="n" s="17">
        <v>1550.3</v>
      </c>
      <c r="O1414" t="s" s="18">
        <v>26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14690.0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1271.0</v>
      </c>
      <c r="N1415" t="n" s="17">
        <v>1469.44</v>
      </c>
      <c r="O1415" t="s" s="18">
        <v>26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10023.0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1615.0</v>
      </c>
      <c r="N1416" t="n" s="17">
        <v>1745.47</v>
      </c>
      <c r="O1416" t="s" s="18">
        <v>26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11921.0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1532.0</v>
      </c>
      <c r="N1417" t="n" s="17">
        <v>1721.09</v>
      </c>
      <c r="O1417" t="s" s="18">
        <v>26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13350.0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0.8</v>
      </c>
      <c r="M1418" t="n" s="30">
        <v>1745.0</v>
      </c>
      <c r="N1418" t="n" s="17">
        <v>1717.85</v>
      </c>
      <c r="O1418" t="s" s="18">
        <v>26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11808.0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1565.0</v>
      </c>
      <c r="N1419" t="n" s="17">
        <v>1620.08</v>
      </c>
      <c r="O1419" t="s" s="18">
        <v>26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11027.0</v>
      </c>
      <c r="G1420" t="s" s="15">
        <v>2198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1847.0</v>
      </c>
      <c r="N1420" t="n" s="17">
        <v>1670.11</v>
      </c>
      <c r="O1420" t="s" s="18">
        <v>26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17352.0</v>
      </c>
      <c r="G1421" t="s" s="15">
        <v>2199</v>
      </c>
      <c r="H1421" t="s" s="16">
        <v>114</v>
      </c>
      <c r="I1421" t="s" s="13">
        <v>115</v>
      </c>
      <c r="J1421" t="s" s="13">
        <v>25</v>
      </c>
      <c r="K1421" s="13"/>
      <c r="L1421" t="n" s="17">
        <v>1.0</v>
      </c>
      <c r="M1421" t="n" s="30">
        <v>1242.0</v>
      </c>
      <c r="N1421" t="n" s="17">
        <v>1340.8</v>
      </c>
      <c r="O1421" t="s" s="18">
        <v>32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8718.0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1675.0</v>
      </c>
      <c r="N1422" t="n" s="17">
        <v>1349.76</v>
      </c>
      <c r="O1422" t="s" s="18">
        <v>26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11188.0</v>
      </c>
      <c r="G1423" t="s" s="15">
        <v>2201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1964.0</v>
      </c>
      <c r="N1423" t="n" s="17">
        <v>1374.04</v>
      </c>
      <c r="O1423" t="s" s="18">
        <v>26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12468.0</v>
      </c>
      <c r="G1424" t="s" s="15">
        <v>2202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1629.0</v>
      </c>
      <c r="N1424" t="n" s="17">
        <v>1947.39</v>
      </c>
      <c r="O1424" t="s" s="18">
        <v>26</v>
      </c>
    </row>
    <row r="1425">
      <c r="A1425" t="s" s="13">
        <v>2203</v>
      </c>
      <c r="B1425" t="n" s="14">
        <v>31339.0</v>
      </c>
      <c r="C1425" t="s" s="13">
        <v>2204</v>
      </c>
      <c r="D1425" t="s" s="13">
        <v>2205</v>
      </c>
      <c r="E1425" t="s" s="13">
        <v>2206</v>
      </c>
      <c r="F1425" t="n" s="14">
        <v>10233.0</v>
      </c>
      <c r="G1425" t="s" s="15">
        <v>2207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1596.0</v>
      </c>
      <c r="N1425" t="n" s="17">
        <v>2146.15</v>
      </c>
      <c r="O1425" t="s" s="18">
        <v>26</v>
      </c>
    </row>
    <row r="1426">
      <c r="A1426" t="s" s="13">
        <v>2203</v>
      </c>
      <c r="B1426" t="n" s="14">
        <v>582.0</v>
      </c>
      <c r="C1426" t="s" s="13">
        <v>2208</v>
      </c>
      <c r="D1426" t="s" s="13">
        <v>2209</v>
      </c>
      <c r="E1426" t="s" s="13">
        <v>2206</v>
      </c>
      <c r="F1426" t="n" s="14">
        <v>9535.0</v>
      </c>
      <c r="G1426" t="s" s="15">
        <v>2210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1486.0</v>
      </c>
      <c r="N1426" t="n" s="17">
        <v>1575.36</v>
      </c>
      <c r="O1426" t="s" s="18">
        <v>26</v>
      </c>
    </row>
    <row r="1427">
      <c r="A1427" t="s" s="13">
        <v>2203</v>
      </c>
      <c r="B1427" t="n" s="14">
        <v>31091.0</v>
      </c>
      <c r="C1427" t="s" s="13">
        <v>2211</v>
      </c>
      <c r="D1427" t="s" s="13">
        <v>2212</v>
      </c>
      <c r="E1427" t="s" s="13">
        <v>2206</v>
      </c>
      <c r="F1427" t="n" s="14">
        <v>6586.0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1731.0</v>
      </c>
      <c r="N1427" t="n" s="17">
        <v>2139.53</v>
      </c>
      <c r="O1427" t="s" s="18">
        <v>26</v>
      </c>
    </row>
    <row r="1428">
      <c r="A1428" t="s" s="13">
        <v>2203</v>
      </c>
      <c r="B1428" t="n" s="14">
        <v>1213.0</v>
      </c>
      <c r="C1428" t="s" s="13">
        <v>2214</v>
      </c>
      <c r="D1428" t="s" s="13">
        <v>2212</v>
      </c>
      <c r="E1428" t="s" s="13">
        <v>2206</v>
      </c>
      <c r="F1428" t="n" s="14">
        <v>10396.0</v>
      </c>
      <c r="G1428" t="s" s="15">
        <v>2215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1660.0</v>
      </c>
      <c r="N1428" t="n" s="17">
        <v>1542.98</v>
      </c>
      <c r="O1428" t="s" s="18">
        <v>26</v>
      </c>
    </row>
    <row r="1429">
      <c r="A1429" t="s" s="13">
        <v>2203</v>
      </c>
      <c r="B1429" t="n" s="14">
        <v>200.0</v>
      </c>
      <c r="C1429" t="s" s="13">
        <v>2216</v>
      </c>
      <c r="D1429" t="s" s="13">
        <v>2217</v>
      </c>
      <c r="E1429" t="s" s="13">
        <v>2218</v>
      </c>
      <c r="F1429" t="n" s="14">
        <v>10482.0</v>
      </c>
      <c r="G1429" t="s" s="15">
        <v>2219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1661.0</v>
      </c>
      <c r="N1429" t="n" s="17">
        <v>1809.79</v>
      </c>
      <c r="O1429" t="s" s="18">
        <v>26</v>
      </c>
    </row>
    <row r="1430">
      <c r="A1430" t="s" s="13">
        <v>2203</v>
      </c>
      <c r="B1430" t="n" s="14">
        <v>31231.0</v>
      </c>
      <c r="C1430" t="s" s="13">
        <v>2220</v>
      </c>
      <c r="D1430" t="s" s="13">
        <v>2221</v>
      </c>
      <c r="E1430" t="s" s="13">
        <v>2218</v>
      </c>
      <c r="F1430" t="n" s="14">
        <v>7348.0</v>
      </c>
      <c r="G1430" t="s" s="15">
        <v>2222</v>
      </c>
      <c r="H1430" t="s" s="16">
        <v>177</v>
      </c>
      <c r="I1430" t="s" s="13">
        <v>178</v>
      </c>
      <c r="J1430" t="s" s="13">
        <v>32</v>
      </c>
      <c r="K1430" s="13"/>
      <c r="L1430" t="n" s="17">
        <v>1.0</v>
      </c>
      <c r="M1430" t="n" s="30">
        <v>2673.0</v>
      </c>
      <c r="N1430" t="n" s="17">
        <v>2729.43</v>
      </c>
      <c r="O1430" t="s" s="18">
        <v>26</v>
      </c>
    </row>
    <row r="1431">
      <c r="A1431" t="s" s="13">
        <v>2203</v>
      </c>
      <c r="B1431" t="n" s="14">
        <v>1208.0</v>
      </c>
      <c r="C1431" t="s" s="13">
        <v>2223</v>
      </c>
      <c r="D1431" t="s" s="13">
        <v>2224</v>
      </c>
      <c r="E1431" t="s" s="13">
        <v>2206</v>
      </c>
      <c r="F1431" t="n" s="14">
        <v>9964.0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1703.0</v>
      </c>
      <c r="N1431" t="n" s="17">
        <v>1557.02</v>
      </c>
      <c r="O1431" t="s" s="18">
        <v>26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9062.0</v>
      </c>
      <c r="G1432" t="s" s="15">
        <v>2227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1455.0</v>
      </c>
      <c r="N1432" t="n" s="17">
        <v>1698.28</v>
      </c>
      <c r="O1432" t="s" s="18">
        <v>26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13225.0</v>
      </c>
      <c r="G1433" t="s" s="15">
        <v>2228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1619.0</v>
      </c>
      <c r="N1433" t="n" s="17">
        <v>1229.56</v>
      </c>
      <c r="O1433" t="s" s="18">
        <v>26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11947.0</v>
      </c>
      <c r="G1434" t="s" s="15">
        <v>2229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1504.0</v>
      </c>
      <c r="N1434" t="n" s="17">
        <v>1512.73</v>
      </c>
      <c r="O1434" t="s" s="18">
        <v>26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11602.0</v>
      </c>
      <c r="G1435" t="s" s="15">
        <v>2230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1542.0</v>
      </c>
      <c r="N1435" t="n" s="17">
        <v>1578.78</v>
      </c>
      <c r="O1435" t="s" s="18">
        <v>26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9714.0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1751.0</v>
      </c>
      <c r="N1436" t="n" s="17">
        <v>1717.07</v>
      </c>
      <c r="O1436" t="s" s="18">
        <v>26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12046.0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0.7</v>
      </c>
      <c r="M1437" t="n" s="30">
        <v>1511.0</v>
      </c>
      <c r="N1437" t="n" s="17">
        <v>1441.59</v>
      </c>
      <c r="O1437" t="s" s="18">
        <v>26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3010.0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1038.0</v>
      </c>
      <c r="N1438" t="n" s="17">
        <v>1528.96</v>
      </c>
      <c r="O1438" t="s" s="18">
        <v>26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9623.0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1529.0</v>
      </c>
      <c r="N1439" t="n" s="17">
        <v>1724.09</v>
      </c>
      <c r="O1439" t="s" s="18">
        <v>26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17369.0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1836.0</v>
      </c>
      <c r="N1440" t="n" s="17">
        <v>1390.86</v>
      </c>
      <c r="O1440" t="s" s="18">
        <v>26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14999.0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1128.0</v>
      </c>
      <c r="N1441" t="n" s="17">
        <v>1370.82</v>
      </c>
      <c r="O1441" t="s" s="18">
        <v>26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13017.0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1073.0</v>
      </c>
      <c r="N1442" t="n" s="17">
        <v>1392.68</v>
      </c>
      <c r="O1442" t="s" s="18">
        <v>26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14187.0</v>
      </c>
      <c r="G1443" t="s" s="15">
        <v>2238</v>
      </c>
      <c r="H1443" t="s" s="16">
        <v>48</v>
      </c>
      <c r="I1443" t="s" s="13">
        <v>49</v>
      </c>
      <c r="J1443" t="s" s="13">
        <v>32</v>
      </c>
      <c r="K1443" s="13"/>
      <c r="L1443" t="n" s="17">
        <v>0.48</v>
      </c>
      <c r="M1443" t="n" s="30">
        <v>181.0</v>
      </c>
      <c r="N1443" t="n" s="17">
        <v>210.85</v>
      </c>
      <c r="O1443" t="s" s="18">
        <v>26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5657.0</v>
      </c>
      <c r="G1444" t="s" s="15">
        <v>2157</v>
      </c>
      <c r="H1444" t="s" s="16">
        <v>48</v>
      </c>
      <c r="I1444" t="s" s="13">
        <v>49</v>
      </c>
      <c r="J1444" t="s" s="13">
        <v>25</v>
      </c>
      <c r="K1444" s="13"/>
      <c r="L1444" t="n" s="17">
        <v>0.27</v>
      </c>
      <c r="M1444" t="n" s="30">
        <v>1433.0</v>
      </c>
      <c r="N1444" t="n" s="17">
        <v>1287.22</v>
      </c>
      <c r="O1444" t="s" s="18">
        <v>26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11645.0</v>
      </c>
      <c r="G1445" t="s" s="15">
        <v>2239</v>
      </c>
      <c r="H1445" t="s" s="16">
        <v>23</v>
      </c>
      <c r="I1445" t="s" s="13">
        <v>24</v>
      </c>
      <c r="J1445" t="s" s="13">
        <v>25</v>
      </c>
      <c r="K1445" s="13"/>
      <c r="L1445" t="n" s="17">
        <v>0.5</v>
      </c>
      <c r="M1445" t="n" s="30">
        <v>1768.0</v>
      </c>
      <c r="N1445" t="n" s="17">
        <v>1707.24</v>
      </c>
      <c r="O1445" t="s" s="18">
        <v>26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6080.0</v>
      </c>
      <c r="G1446" t="s" s="15">
        <v>2240</v>
      </c>
      <c r="H1446" t="s" s="16">
        <v>48</v>
      </c>
      <c r="I1446" t="s" s="13">
        <v>49</v>
      </c>
      <c r="J1446" t="s" s="13">
        <v>32</v>
      </c>
      <c r="K1446" s="13"/>
      <c r="L1446" t="n" s="17">
        <v>0.75</v>
      </c>
      <c r="M1446" t="n" s="30">
        <v>1517.0</v>
      </c>
      <c r="N1446" t="n" s="17">
        <v>1084.29</v>
      </c>
      <c r="O1446" t="s" s="18">
        <v>26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9415.0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1385.0</v>
      </c>
      <c r="N1447" t="n" s="17">
        <v>1464.75</v>
      </c>
      <c r="O1447" t="s" s="18">
        <v>26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8553.0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1421.0</v>
      </c>
      <c r="N1448" t="n" s="17">
        <v>1630.45</v>
      </c>
      <c r="O1448" t="s" s="18">
        <v>26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11735.0</v>
      </c>
      <c r="G1449" t="s" s="15">
        <v>2243</v>
      </c>
      <c r="H1449" t="s" s="16">
        <v>23</v>
      </c>
      <c r="I1449" t="s" s="13">
        <v>24</v>
      </c>
      <c r="J1449" t="s" s="13">
        <v>32</v>
      </c>
      <c r="K1449" s="13"/>
      <c r="L1449" t="n" s="17">
        <v>1.0</v>
      </c>
      <c r="M1449" t="n" s="30">
        <v>1324.0</v>
      </c>
      <c r="N1449" t="n" s="17">
        <v>1319.25</v>
      </c>
      <c r="O1449" t="s" s="18">
        <v>26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7778.0</v>
      </c>
      <c r="G1450" t="s" s="15">
        <v>2244</v>
      </c>
      <c r="H1450" t="s" s="16">
        <v>48</v>
      </c>
      <c r="I1450" t="s" s="13">
        <v>49</v>
      </c>
      <c r="J1450" t="s" s="13">
        <v>25</v>
      </c>
      <c r="K1450" s="13"/>
      <c r="L1450" t="n" s="17">
        <v>0.75</v>
      </c>
      <c r="M1450" t="n" s="30">
        <v>1176.0</v>
      </c>
      <c r="N1450" t="n" s="17">
        <v>1243.67</v>
      </c>
      <c r="O1450" t="s" s="18">
        <v>26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11040.0</v>
      </c>
      <c r="G1451" t="s" s="15">
        <v>2245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1725.0</v>
      </c>
      <c r="N1451" t="n" s="17">
        <v>1609.42</v>
      </c>
      <c r="O1451" t="s" s="18">
        <v>26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9803.0</v>
      </c>
      <c r="G1452" t="s" s="15">
        <v>2246</v>
      </c>
      <c r="H1452" t="s" s="16">
        <v>23</v>
      </c>
      <c r="I1452" t="s" s="13">
        <v>24</v>
      </c>
      <c r="J1452" t="s" s="13">
        <v>25</v>
      </c>
      <c r="K1452" s="13"/>
      <c r="L1452" t="n" s="17">
        <v>0.5</v>
      </c>
      <c r="M1452" t="n" s="30">
        <v>1438.0</v>
      </c>
      <c r="N1452" t="n" s="17">
        <v>1488.18</v>
      </c>
      <c r="O1452" t="s" s="18">
        <v>26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18454.0</v>
      </c>
      <c r="G1453" t="s" s="15">
        <v>2247</v>
      </c>
      <c r="H1453" t="s" s="16">
        <v>48</v>
      </c>
      <c r="I1453" t="s" s="13">
        <v>49</v>
      </c>
      <c r="J1453" t="s" s="13">
        <v>32</v>
      </c>
      <c r="K1453" s="13"/>
      <c r="L1453" t="n" s="17">
        <v>0.75</v>
      </c>
      <c r="M1453" t="n" s="30">
        <v>1544.0</v>
      </c>
      <c r="N1453" t="n" s="17">
        <v>1073.65</v>
      </c>
      <c r="O1453" t="s" s="18">
        <v>26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7130.0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1585.0</v>
      </c>
      <c r="N1454" t="n" s="17">
        <v>1960.74</v>
      </c>
      <c r="O1454" t="s" s="18">
        <v>26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12091.0</v>
      </c>
      <c r="G1455" t="s" s="15">
        <v>2249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1539.0</v>
      </c>
      <c r="N1455" t="n" s="17">
        <v>1737.74</v>
      </c>
      <c r="O1455" t="s" s="18">
        <v>26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12359.0</v>
      </c>
      <c r="G1456" t="s" s="15">
        <v>2250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1573.0</v>
      </c>
      <c r="N1456" t="n" s="17">
        <v>1272.09</v>
      </c>
      <c r="O1456" t="s" s="18">
        <v>26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11288.0</v>
      </c>
      <c r="G1457" t="s" s="15">
        <v>2251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2303.0</v>
      </c>
      <c r="N1457" t="n" s="17">
        <v>1208.64</v>
      </c>
      <c r="O1457" t="s" s="18">
        <v>26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5980.0</v>
      </c>
      <c r="G1458" t="s" s="15">
        <v>2252</v>
      </c>
      <c r="H1458" t="s" s="16">
        <v>23</v>
      </c>
      <c r="I1458" t="s" s="13">
        <v>24</v>
      </c>
      <c r="J1458" t="s" s="13">
        <v>32</v>
      </c>
      <c r="K1458" s="13"/>
      <c r="L1458" t="n" s="17">
        <v>0.4</v>
      </c>
      <c r="M1458" t="n" s="30">
        <v>1175.0</v>
      </c>
      <c r="N1458" t="n" s="17">
        <v>1325.53</v>
      </c>
      <c r="O1458" t="s" s="18">
        <v>26</v>
      </c>
    </row>
    <row r="1459">
      <c r="A1459" t="s" s="13">
        <v>2253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23</v>
      </c>
      <c r="I1459" t="s" s="13">
        <v>24</v>
      </c>
      <c r="J1459" t="s" s="13">
        <v>27</v>
      </c>
      <c r="K1459" s="13"/>
      <c r="L1459" t="n" s="17"/>
      <c r="M1459" t="n" s="30">
        <v>954.63</v>
      </c>
      <c r="N1459" t="n" s="17">
        <v>1686.79</v>
      </c>
      <c r="O1459" t="s" s="18">
        <v>27</v>
      </c>
    </row>
    <row r="1460">
      <c r="A1460" t="s" s="13">
        <v>2253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114</v>
      </c>
      <c r="I1460" t="s" s="13">
        <v>115</v>
      </c>
      <c r="J1460" t="s" s="13">
        <v>27</v>
      </c>
      <c r="K1460" s="13"/>
      <c r="L1460" t="n" s="17"/>
      <c r="M1460" t="n" s="30">
        <v>15.2</v>
      </c>
      <c r="N1460" t="n" s="17">
        <v>1200.76</v>
      </c>
      <c r="O1460" t="s" s="18">
        <v>27</v>
      </c>
    </row>
    <row r="1461">
      <c r="A1461" t="s" s="13">
        <v>2253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177</v>
      </c>
      <c r="I1461" t="s" s="13">
        <v>178</v>
      </c>
      <c r="J1461" t="s" s="13">
        <v>27</v>
      </c>
      <c r="K1461" s="13"/>
      <c r="L1461" t="n" s="17"/>
      <c r="M1461" t="n" s="30">
        <v>16.1</v>
      </c>
      <c r="N1461" t="n" s="17">
        <v>2249.55</v>
      </c>
      <c r="O1461" t="s" s="18">
        <v>27</v>
      </c>
    </row>
    <row r="1462">
      <c r="A1462" t="s" s="13">
        <v>2253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48</v>
      </c>
      <c r="I1462" t="s" s="13">
        <v>49</v>
      </c>
      <c r="J1462" t="s" s="13">
        <v>27</v>
      </c>
      <c r="K1462" s="13"/>
      <c r="L1462" t="n" s="17"/>
      <c r="M1462" t="n" s="30">
        <v>225.67</v>
      </c>
      <c r="N1462" t="n" s="17">
        <v>1371.11</v>
      </c>
      <c r="O1462" t="s" s="18">
        <v>27</v>
      </c>
    </row>
    <row r="1463">
      <c r="A1463" t="s" s="13">
        <v>27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27</v>
      </c>
      <c r="I1463" t="s" s="13">
        <v>27</v>
      </c>
      <c r="J1463" t="s" s="13">
        <v>27</v>
      </c>
      <c r="K1463" s="13"/>
      <c r="L1463" t="n" s="17"/>
      <c r="M1463" t="n" s="30"/>
      <c r="N1463" t="n" s="17"/>
      <c r="O1463" t="s" s="18">
        <v>27</v>
      </c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