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<sst xmlns="http://schemas.openxmlformats.org/spreadsheetml/2006/main" count="6072" uniqueCount="662">
  <si>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</si>
  <si>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</si>
  <si>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</si>
  <si>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</si>
  <si>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</si>
  <si>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</si>
  <si>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</si>
  <si>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</si>
  <si>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</si>
  <si>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</si>
  <si>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</si>
  <si>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</si>
  <si>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</si>
  <si>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</si>
  <si>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</si>
  <si>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29.01.2024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</si>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</sst>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98.63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100.03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100.67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101.17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98.91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100.9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124.71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119.06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111.92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117.09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125.84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50.48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42.7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63.46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105.96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125.54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56.72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144.73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95.07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106.94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104.91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109.5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100.44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177.79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112.24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130.04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153.93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216.22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118.67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128.78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149.68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81.49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114.35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167.69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62.55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72.87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74.52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152.73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127.93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19.09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74.2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84.16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107.95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135.93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96.83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104.43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103.63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113.73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82.87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122.36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99.77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113.64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91.68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100.68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103.28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139.47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121.86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121.96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113.82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114.9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123.47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82.33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98.42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129.26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55.49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83.49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102.24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78.61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80.0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70.68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65.71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62.48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111.44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120.61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58.17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101.93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202.47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134.51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54.65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106.88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145.0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149.26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23.64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88.87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73.81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56.36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57.58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17.16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81.75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56.72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155.02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197.68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81.93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189.47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115.54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22.61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111.08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51.55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151.65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51.76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61.08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130.9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114.18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102.15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36.61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61.07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112.48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82.18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42.31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155.42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6.37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184.09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92.73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107.67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95.22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128.02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112.03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155.16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140.64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133.83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173.73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106.64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103.27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107.03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110.37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101.65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101.58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112.21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51.41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103.39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105.97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68.44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105.91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98.69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113.31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94.87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60.66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51.91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97.75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101.54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99.84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84.77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96.73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138.88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109.66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102.43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96.94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103.71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39.1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39.74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105.45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101.26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105.28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106.58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99.75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97.71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113.52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120.53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110.88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47.61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60.68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101.78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60.56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93.41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62.17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66.25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101.02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93.54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130.76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108.36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74.3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199.75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168.32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87.74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101.21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100.07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102.55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96.1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57.46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110.89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106.44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116.4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75.38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83.5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46.13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69.1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85.7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65.82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127.67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62.69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83.77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102.14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63.39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173.01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62.56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155.17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39.95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100.14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95.47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34.85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108.38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95.79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121.42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135.97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43.25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88.57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53.62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109.27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82.92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108.99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103.0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114.93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102.25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87.56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104.38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115.97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131.55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143.72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114.15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93.01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103.06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78.39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12.41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177.29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90.68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68.16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101.59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77.25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55.49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59.74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111.69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88.55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205.19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101.78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268.35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142.05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101.66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100.49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85.75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97.72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100.71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65.26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84.34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40.7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81.22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54.38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35.2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218.56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105.25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72.88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134.28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101.29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222.42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10.68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90.69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79.93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108.17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3.05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93.42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90.16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76.73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3.79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136.0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178.26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118.78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95.74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101.26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124.8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103.03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101.41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113.78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133.28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101.39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65.12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99.39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123.82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176.23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155.06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177.73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136.76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110.77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100.02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78.84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154.65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148.4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129.86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73.34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132.64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125.73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135.29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105.43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20.09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272.86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61.76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143.82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92.14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75.89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83.19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188.18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72.01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144.99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114.04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112.3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75.82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99.65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140.33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110.08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80.44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81.8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118.53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94.78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169.41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68.84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40.54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91.11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114.75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102.22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112.77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55.68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117.54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103.96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108.79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100.85</v>
      </c>
      <c r="L351" s="24" t="s">
        <v>23</v>
      </c>
      <c r="M351" s="27" t="s">
        <v>23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