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<sst xmlns="http://schemas.openxmlformats.org/spreadsheetml/2006/main" count="26182" uniqueCount="2264">
  <si>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</si>
  <si>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</si>
  <si>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</si>
  <si>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</si>
  <si>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</si>
  <si>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</si>
  <si>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</si>
  <si>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</si>
  <si>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</si>
  <si>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</si>
  <si>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</si>
  <si>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</si>
  <si>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</si>
  <si>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</si>
  <si>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</si>
  <si>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20.10.2025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</si>
  <si>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</si>
  <si>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</si>
  <si>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</si>
  <si>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</si>
  <si>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</si>
  <si>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</si>
  <si>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</si>
  <si>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</si>
  <si>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</si>
  <si>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</si>
  <si>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</si>
  <si>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</si>
  <si>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</si>
  <si>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</si>
  <si>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</si>
  <si>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</si>
  <si>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</si>
  <si>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</si>
  <si>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</si>
  <si>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</si>
  <si>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</si>
  <si>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</si>
  <si>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</si>
  <si>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</si>
  <si>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</si>
  <si>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</si>
  <si>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</si>
  <si>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</si>
  <si>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</si>
  <si>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</si>
  <si>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</si>
  <si>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</si>
  <si>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</si>
  <si>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</si>
  <si>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</si>
  <si>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</si>
  <si>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</si>
  <si>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</si>
  <si>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</si>
  <si>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</si>
  <si>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</si>
  <si>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</si>
  <si>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</si>
  <si>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</si>
  <si>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</si>
  <si>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</si>
  <si>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</si>
  <si>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</si>
  <si>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</si>
  <si>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</si>
  <si>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</si>
  <si>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</si>
  <si>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</si>
  <si>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</si>
  <si>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</si>
  <si>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</si>
  <si>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</si>
  <si>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</si>
  <si>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</si>
  <si>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</si>
  <si>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</si>
  <si>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</si>
  <si>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</si>
  <si>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</si>
  <si>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</si>
  <si>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</si>
  <si>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</si>
  <si>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</si>
  <si>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</si>
  <si>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</si>
  <si>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</si>
  <si>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</si>
  <si>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</si>
  <si>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</si>
  <si>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HUDOMALJ VIRANT ROMANA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</si>
  <si>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</si>
  <si>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</si>
  <si>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</si>
  <si>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</si>
  <si>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</si>
  <si>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</si>
  <si>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</si>
  <si>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</si>
  <si>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</si>
  <si>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</si>
  <si>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</si>
  <si>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</si>
  <si>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</si>
  <si>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</si>
  <si>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</si>
  <si>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</si>
  <si>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</si>
  <si>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</si>
  <si>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</si>
  <si>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</si>
  <si>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</si>
  <si>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</si>
  <si>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</si>
  <si>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</si>
  <si>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</si>
  <si>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</si>
  <si>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</si>
  <si>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</si>
  <si>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</si>
  <si>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</si>
  <si>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</si>
  <si>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</si>
  <si>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</si>
  <si>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</si>
  <si>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</si>
  <si>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</si>
  <si>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</si>
  <si>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</si>
  <si>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</si>
  <si>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</si>
  <si>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</si>
  <si>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</si>
  <si>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</si>
  <si>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</si>
  <si>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</si>
  <si>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</si>
  <si>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</si>
  <si>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</si>
  <si>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</si>
  <si>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</si>
  <si>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</si>
  <si>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</si>
  <si>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</si>
  <si>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</si>
  <si>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</si>
  <si>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</si>
  <si>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</si>
  <si>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</si>
  <si>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</si>
  <si>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</si>
  <si>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</si>
  <si>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</si>
  <si>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</si>
  <si>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</si>
  <si>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</si>
  <si>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</si>
  <si>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</si>
  <si>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</si>
  <si>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</si>
  <si>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</si>
  <si>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</si>
  <si>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</si>
  <si>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</si>
  <si>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</si>
  <si>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</si>
  <si>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</si>
  <si>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</si>
  <si>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</si>
  <si>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</si>
  <si>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</si>
  <si>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</si>
  <si>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</si>
  <si>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</si>
  <si>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</si>
  <si>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</si>
  <si>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</si>
  <si>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</si>
  <si>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</si>
  <si>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</si>
  <si>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</si>
  <si>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</si>
  <si>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</si>
  <si>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</si>
  <si>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</si>
  <si>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</si>
  <si>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</si>
  <si>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</si>
  <si>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</si>
  <si>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</si>
  <si>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</si>
  <si>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</si>
  <si>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</si>
  <si>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</si>
  <si>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</si>
  <si>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</si>
  <si>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</si>
  <si>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</si>
  <si>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</si>
  <si>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</si>
  <si>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</si>
  <si>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</si>
  <si>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</si>
  <si>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</si>
  <si>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</si>
  <si>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</si>
  <si>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</si>
  <si>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</si>
  <si>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</si>
  <si>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</si>
  <si>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</si>
  <si>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</si>
  <si>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</si>
  <si>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</si>
  <si>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</si>
  <si>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</si>
  <si>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</si>
  <si>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</si>
  <si>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</si>
  <si>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</si>
  <si>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</si>
  <si>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</si>
  <si>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</si>
  <si>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</si>
  <si>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</si>
  <si>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</si>
  <si>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</si>
  <si>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</si>
  <si>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</si>
  <si>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</si>
  <si>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</si>
  <si>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</si>
  <si>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</si>
  <si>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</si>
  <si>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</si>
  <si>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</si>
  <si>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</si>
  <si>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</si>
  <si>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</si>
  <si>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</si>
  <si>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</si>
  <si>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</si>
  <si>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</si>
  <si>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</si>
  <si>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</si>
  <si>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</si>
  <si>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</si>
  <si>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</si>
  <si>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</si>
  <si>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</si>
  <si>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</si>
  <si>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</si>
  <si>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</si>
  <si>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</si>
  <si>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</si>
  <si>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</si>
  <si>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</si>
  <si>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</si>
  <si>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</si>
  <si>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</si>
  <si>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</si>
  <si>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</si>
  <si>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</si>
  <si>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</si>
  <si>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</si>
  <si>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</si>
  <si>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</si>
  <si>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</si>
  <si>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</si>
  <si>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</si>
  <si>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</si>
  <si>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</si>
  <si>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</si>
  <si>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</si>
  <si>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</si>
  <si>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</si>
  <si>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</si>
  <si>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</si>
  <si>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</si>
  <si>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</si>
  <si>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</si>
  <si>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</si>
  <si>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</si>
  <si>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</si>
  <si>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</si>
  <si>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</si>
  <si>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</si>
  <si>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</si>
  <si>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</si>
  <si>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</si>
  <si>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</si>
  <si>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</si>
  <si>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</si>
  <si>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</si>
  <si>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</si>
  <si>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</si>
  <si>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</si>
  <si>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</si>
  <si>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</si>
  <si>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</si>
  <si>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</si>
  <si>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</si>
  <si>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</si>
  <si>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</si>
  <si>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</si>
  <si>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</si>
  <si>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</si>
  <si>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</si>
  <si>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</si>
  <si>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</si>
  <si>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</si>
  <si>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</si>
  <si>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</si>
  <si>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</si>
  <si>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</si>
  <si>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</si>
  <si>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</si>
  <si>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</si>
  <si>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</si>
  <si>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</si>
  <si>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</si>
  <si>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</si>
  <si>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</si>
  <si>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</si>
  <si>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</si>
  <si>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</si>
  <si>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</si>
  <si>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</si>
  <si>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</si>
  <si>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</si>
  <si>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</si>
  <si>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</si>
  <si>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</si>
  <si>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</si>
  <si>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</si>
  <si>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</si>
  <si>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</si>
  <si>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</si>
  <si>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</si>
  <si>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</si>
  <si>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</si>
  <si>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</si>
  <si>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</si>
  <si>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</si>
  <si>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</si>
  <si>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</si>
  <si>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</si>
  <si>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</si>
  <si>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</si>
  <si>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</si>
  <si>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</si>
  <si>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</si>
  <si>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</si>
  <si>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</si>
  <si>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</si>
  <si>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</si>
  <si>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</si>
  <si>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</si>
  <si>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</si>
  <si>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</si>
  <si>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</si>
  <si>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</si>
  <si>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</si>
  <si>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</si>
  <si>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</si>
  <si>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</si>
  <si>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</si>
  <si>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</si>
  <si>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</si>
  <si>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</si>
  <si>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</si>
  <si>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</si>
  <si>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</si>
  <si>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</si>
  <si>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</si>
  <si>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</si>
  <si>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</si>
  <si>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</si>
  <si>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</si>
  <si>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</si>
  <si>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</si>
  <si>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</si>
  <si>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</si>
  <si>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</si>
  <si>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</si>
  <si>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</si>
  <si>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</si>
  <si>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</si>
  <si>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</si>
  <si>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</si>
  <si>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</si>
  <si>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</si>
  <si>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</si>
  <si>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</si>
  <si>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</si>
  <si>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</si>
  <si>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</si>
  <si>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</si>
  <si>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</si>
  <si>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</si>
  <si>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</si>
  <si>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</si>
  <si>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</si>
  <si>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</si>
  <si>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</si>
  <si>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MAXYUTA  VIKTORIYA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</si>
  <si>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</si>
  <si>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</si>
  <si>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</si>
  <si>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</si>
  <si>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</si>
  <si>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</si>
  <si>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</si>
  <si>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</si>
  <si>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</si>
  <si>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</si>
  <si>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</si>
  <si>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</si>
  <si>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</si>
  <si>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</si>
  <si>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</si>
  <si>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</si>
  <si>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</si>
  <si>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</si>
  <si>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</si>
  <si>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</si>
  <si>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</si>
  <si>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</si>
  <si>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</si>
  <si>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</si>
  <si>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</si>
  <si>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</si>
  <si>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</si>
  <si>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</si>
  <si>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</si>
  <si>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</si>
  <si>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</si>
  <si>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</si>
  <si>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</si>
  <si>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</si>
  <si>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</si>
  <si>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</si>
  <si>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</si>
  <si>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</si>
  <si>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</si>
  <si>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</si>
  <si>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</si>
  <si>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</si>
  <si>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</si>
  <si>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</si>
  <si>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</si>
  <si>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</si>
  <si>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</si>
  <si>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</si>
  <si>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</si>
  <si>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</si>
  <si>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</si>
  <si>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</si>
  <si>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</si>
  <si>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</si>
  <si>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</si>
  <si>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</si>
  <si>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</si>
  <si>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</si>
  <si>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</si>
  <si>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</si>
  <si>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</si>
  <si>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</si>
  <si>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</si>
  <si>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</si>
  <si>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</si>
  <si>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</si>
  <si>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</si>
  <si>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</si>
  <si>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</si>
  <si>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</si>
  <si>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</si>
  <si>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</si>
  <si>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</si>
  <si>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</si>
  <si>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</si>
  <si>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</si>
  <si>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</si>
  <si>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</si>
  <si>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</si>
  <si>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</si>
  <si>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</si>
  <si>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</si>
  <si>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</si>
  <si>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</si>
  <si>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</si>
  <si>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</si>
  <si>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</si>
  <si>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</si>
  <si>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</si>
  <si>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</si>
  <si>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</si>
  <si>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</si>
  <si>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</si>
  <si>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</si>
  <si>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</si>
  <si>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</si>
  <si>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</si>
  <si>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</si>
  <si>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</si>
  <si>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</si>
  <si>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</si>
  <si>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</si>
  <si>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</si>
  <si>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</si>
  <si>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</si>
  <si>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</si>
  <si>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</si>
  <si>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</si>
  <si>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</si>
  <si>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</si>
  <si>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</si>
  <si>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</si>
  <si>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</si>
  <si>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</si>
  <si>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</si>
  <si>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</si>
  <si>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</si>
  <si>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</si>
  <si>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</si>
  <si>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</si>
  <si>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</si>
  <si>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</si>
  <si>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</si>
  <si>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</si>
  <si>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</si>
  <si>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</si>
  <si>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</si>
  <si>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</si>
  <si>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</si>
  <si>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</si>
  <si>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</si>
  <si>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</si>
  <si>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</si>
  <si>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</si>
  <si>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</si>
  <si>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</si>
  <si>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</si>
  <si>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</si>
  <si>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</si>
  <si>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</si>
  <si>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</si>
  <si>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</si>
  <si>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</si>
  <si>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</si>
  <si>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</si>
  <si>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</si>
  <si>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</si>
  <si>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</si>
  <si>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</si>
  <si>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</si>
  <si>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</si>
  <si>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</si>
  <si>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</si>
  <si>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</si>
  <si>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</si>
  <si>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</si>
  <si>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</si>
  <si>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</si>
  <si>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</si>
  <si>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</si>
  <si>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</si>
  <si>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</si>
  <si>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</si>
  <si>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</si>
  <si>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</si>
  <si>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</si>
  <si>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</si>
  <si>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</si>
  <si>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</si>
  <si>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</si>
  <si>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</si>
  <si>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</si>
  <si>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</si>
  <si>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</si>
  <si>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</si>
  <si>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</si>
  <si>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</si>
  <si>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</si>
  <si>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</si>
  <si>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</si>
  <si>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</si>
  <si>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</si>
  <si>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</si>
  <si>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</si>
  <si>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</si>
  <si>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</si>
  <si>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</si>
  <si>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</si>
  <si>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</si>
  <si>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</si>
  <si>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</si>
  <si>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</si>
  <si>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</si>
  <si>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</si>
  <si>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</si>
  <si>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</si>
  <si>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</si>
  <si>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</si>
  <si>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</si>
  <si>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</si>
  <si>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</si>
  <si>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</si>
  <si>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</si>
  <si>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</si>
  <si>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</si>
  <si>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</si>
  <si>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</si>
  <si>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</si>
  <si>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</si>
  <si>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</si>
  <si>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</si>
  <si>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</si>
  <si>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</si>
  <si>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</si>
  <si>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</si>
  <si>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</si>
  <si>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</si>
  <si>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</si>
  <si>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</si>
  <si>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</si>
  <si>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</si>
  <si>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</si>
  <si>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</si>
  <si>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</si>
  <si>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</si>
  <si>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</si>
  <si>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</si>
  <si>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</si>
  <si>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</si>
  <si>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</si>
  <si>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</si>
  <si>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</si>
  <si>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</si>
  <si>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</si>
  <si>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</si>
  <si>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</si>
  <si>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</si>
  <si>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</si>
  <si>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</si>
  <si>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</si>
  <si>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</si>
  <si>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</si>
  <si>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</si>
  <si>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</si>
  <si>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</si>
  <si>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</si>
  <si>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</si>
  <si>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</si>
  <si>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</si>
  <si>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</si>
  <si>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</si>
  <si>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</si>
  <si>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</si>
  <si>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</si>
  <si>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</si>
  <si>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</si>
  <si>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</si>
  <si>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</si>
  <si>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</si>
  <si>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</si>
  <si>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</si>
  <si>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</si>
  <si>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</si>
  <si>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</si>
  <si>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</si>
  <si>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</si>
  <si>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</si>
  <si>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</si>
  <si>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</si>
  <si>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</si>
  <si>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</si>
  <si>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</si>
  <si>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</si>
  <si>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</si>
  <si>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</si>
  <si>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</si>
  <si>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</si>
  <si>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</si>
  <si>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</si>
  <si>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</si>
  <si>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</si>
  <si>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</si>
  <si>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</si>
  <si>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</si>
  <si>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</si>
  <si>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</si>
  <si>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</si>
  <si>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</si>
  <si>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</si>
  <si>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</si>
  <si>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</si>
  <si>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</si>
  <si>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</si>
  <si>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</si>
  <si>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</si>
  <si>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</si>
  <si>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</si>
  <si>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</si>
  <si>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</si>
  <si>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</si>
  <si>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</si>
  <si>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</si>
  <si>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</si>
  <si>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</si>
  <si>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</si>
  <si>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</si>
  <si>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</si>
  <si>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</si>
  <si>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</si>
  <si>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</si>
  <si>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</si>
  <si>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</si>
  <si>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</si>
  <si>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</si>
  <si>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</si>
  <si>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</si>
  <si>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</si>
  <si>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</si>
  <si>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</si>
  <si>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</si>
  <si>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</si>
  <si>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</si>
  <si>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</si>
  <si>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</si>
  <si>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</si>
  <si>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</si>
  <si>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</si>
  <si>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</si>
  <si>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</si>
  <si>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</si>
  <si>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</si>
  <si>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</si>
  <si>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</si>
  <si>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</si>
  <si>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</si>
  <si>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</si>
  <si>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</si>
  <si>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</si>
  <si>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</si>
  <si>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</si>
  <si>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</si>
  <si>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</si>
  <si>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</si>
  <si>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</si>
  <si>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</si>
  <si>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</si>
  <si>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</si>
  <si>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</si>
  <si>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</si>
  <si>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</si>
  <si>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</si>
  <si>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</si>
  <si>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</si>
  <si>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</si>
  <si>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</si>
  <si>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</si>
  <si>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</si>
  <si>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</si>
  <si>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</si>
  <si>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</si>
  <si>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</si>
  <si>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</si>
  <si>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</si>
  <si>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</si>
  <si>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</si>
  <si>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</si>
  <si>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</si>
  <si>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</si>
  <si>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</si>
  <si>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</si>
  <si>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</si>
  <si>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</si>
  <si>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</si>
  <si>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</si>
  <si>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</si>
  <si>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</si>
  <si>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</si>
  <si>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</si>
  <si>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</si>
  <si>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</si>
  <si>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</si>
  <si>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</si>
  <si>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</si>
  <si>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</si>
  <si>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</si>
  <si>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</si>
  <si>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</si>
  <si>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</si>
  <si>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</si>
  <si>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</si>
  <si>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</si>
  <si>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</si>
  <si>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</si>
  <si>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</si>
  <si>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</si>
  <si>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</si>
  <si>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</si>
  <si>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</si>
  <si>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</si>
  <si>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</si>
  <si>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</si>
  <si>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</si>
  <si>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</si>
  <si>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</si>
  <si>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</si>
  <si>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</si>
  <si>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</si>
  <si>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</si>
  <si>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</si>
  <si>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</si>
  <si>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</si>
  <si>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</si>
  <si>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</si>
  <si>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</si>
  <si>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</si>
  <si>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</si>
  <si>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</si>
  <si>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</si>
  <si>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</si>
  <si>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</si>
  <si>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</si>
  <si>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</si>
  <si>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</si>
  <si>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</si>
  <si>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</si>
  <si>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</si>
  <si>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</si>
  <si>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</si>
  <si>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</si>
  <si>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</si>
  <si>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</si>
  <si>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</si>
  <si>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</si>
  <si>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</si>
  <si>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</si>
  <si>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</si>
  <si>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</si>
  <si>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</si>
  <si>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</si>
  <si>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</si>
  <si>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</si>
  <si>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</si>
  <si>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</si>
  <si>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</si>
  <si>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</si>
  <si>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</si>
  <si>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</si>
  <si>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</si>
  <si>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</si>
  <si>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</si>
  <si>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</si>
  <si>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</si>
  <si>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</si>
  <si>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</si>
  <si>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</si>
  <si>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</si>
  <si>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</si>
  <si>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</si>
  <si>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</si>
  <si>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</si>
  <si>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</si>
  <si>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</si>
  <si>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</si>
  <si>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</si>
  <si>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</si>
  <si>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</si>
  <si>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</si>
  <si>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</si>
  <si>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</si>
  <si>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</si>
  <si>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</si>
  <si>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</si>
  <si>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</si>
  <si>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</si>
  <si>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</si>
  <si>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</si>
  <si>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</si>
  <si>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</si>
  <si>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</si>
  <si>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</si>
  <si>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</si>
  <si>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</si>
  <si>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</si>
  <si>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</si>
  <si>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</si>
  <si>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</si>
  <si>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</si>
  <si>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</si>
  <si>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</si>
  <si>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</si>
  <si>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</si>
  <si>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</si>
  <si>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</si>
  <si>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</si>
  <si>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</si>
  <si>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</si>
  <si>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</si>
  <si>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</si>
  <si>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</si>
  <si>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</si>
  <si>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</si>
  <si>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</si>
  <si>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</si>
  <si>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</si>
  <si>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</si>
  <si>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</si>
  <si>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</si>
  <si>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</si>
  <si>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</si>
  <si>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</si>
  <si>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</si>
  <si>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</si>
  <si>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</si>
  <si>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</si>
  <si>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</si>
  <si>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</si>
  <si>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</si>
  <si>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</si>
  <si>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</si>
  <si>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</si>
  <si>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</si>
  <si>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</si>
  <si>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</si>
  <si>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</si>
  <si>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</si>
  <si>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</si>
  <si>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</si>
  <si>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</si>
  <si>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</si>
  <si>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</si>
  <si>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</si>
  <si>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</si>
  <si>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</si>
  <si>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</si>
  <si>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</si>
  <si>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</si>
  <si>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</si>
  <si>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</si>
  <si>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</si>
  <si>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</si>
  <si>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</si>
  <si>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</si>
  <si>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</si>
  <si>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</si>
  <si>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</si>
  <si>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</si>
  <si>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</si>
  <si>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</si>
  <si>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</si>
  <si>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</si>
  <si>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</si>
  <si>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BIŠČAK HAFNER MARJA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</si>
  <si>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</si>
  <si>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</si>
  <si>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</si>
  <si>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</si>
  <si>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</si>
  <si>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ESIH  KATARINA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</si>
  <si>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</si>
  <si>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</si>
  <si>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</si>
  <si>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</si>
  <si>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</si>
  <si>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</si>
  <si>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KLOBUČAR  KAMALA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</si>
  <si>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</si>
  <si>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</si>
  <si>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</si>
  <si>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</si>
  <si>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</si>
  <si>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</si>
  <si>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</si>
  <si>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</si>
  <si>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</si>
  <si>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</si>
  <si>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</si>
  <si>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</si>
  <si>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</si>
  <si>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</si>
  <si>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</si>
  <si>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</si>
  <si>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</si>
  <si>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</si>
  <si>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</si>
  <si>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</si>
  <si>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</si>
  <si>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</si>
  <si>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</si>
  <si>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</si>
  <si>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</si>
  <si>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</si>
  <si>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</si>
  <si>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</si>
  <si>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</si>
  <si>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</si>
  <si>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</si>
  <si>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</si>
  <si>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</si>
  <si>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</si>
  <si>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</si>
  <si>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</si>
  <si>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</si>
  <si>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</si>
  <si>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</si>
  <si>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</si>
  <si>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</si>
  <si>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</si>
  <si>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</si>
  <si>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</si>
  <si>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</si>
  <si>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</si>
  <si>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</si>
  <si>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</si>
  <si>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</si>
  <si>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</si>
  <si>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</si>
  <si>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</si>
  <si>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</si>
  <si>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</si>
  <si>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</si>
  <si>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</si>
  <si>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</si>
  <si>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</si>
  <si>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</si>
  <si>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</si>
  <si>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</si>
  <si>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</si>
  <si>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</si>
  <si>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</si>
  <si>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</si>
  <si>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</si>
  <si>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</si>
  <si>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</si>
  <si>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</si>
  <si>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</si>
  <si>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</si>
  <si>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</si>
  <si>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</si>
  <si>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</si>
  <si>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</si>
  <si>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</si>
  <si>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</si>
  <si>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</si>
  <si>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</si>
  <si>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</si>
  <si>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</si>
  <si>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</si>
  <si>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</si>
  <si>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</si>
  <si>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</si>
  <si>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</si>
  <si>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</si>
  <si>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</si>
  <si>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</si>
  <si>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</si>
  <si>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</si>
  <si>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</si>
  <si>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</si>
  <si>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</si>
  <si>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</si>
  <si>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</si>
  <si>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</si>
  <si>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</si>
  <si>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</si>
  <si>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</si>
  <si>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</si>
  <si>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</si>
  <si>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</si>
  <si>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</si>
  <si>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</si>
  <si>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</si>
  <si>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</si>
  <si>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</si>
  <si>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</si>
  <si>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</si>
  <si>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</si>
  <si>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</si>
  <si>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</si>
  <si>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</si>
  <si>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</si>
  <si>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</si>
  <si>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</si>
  <si>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</si>
  <si>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</si>
  <si>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</si>
  <si>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</si>
  <si>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</si>
  <si>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</si>
  <si>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</si>
  <si>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</si>
  <si>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</si>
  <si>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</si>
  <si>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</si>
  <si>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</si>
  <si>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</si>
  <si>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</si>
  <si>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</si>
  <si>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</si>
  <si>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</si>
  <si>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</si>
  <si>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</si>
  <si>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</si>
  <si>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</si>
  <si>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</si>
  <si>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</si>
  <si>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</si>
  <si>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</si>
  <si>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</si>
  <si>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</si>
  <si>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</si>
  <si>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</si>
  <si>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</si>
  <si>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</si>
  <si>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</si>
  <si>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</si>
  <si>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</si>
  <si>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</si>
  <si>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</si>
  <si>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</si>
  <si>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</si>
  <si>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</si>
  <si>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</si>
  <si>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</si>
  <si>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</si>
  <si>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</si>
  <si>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</si>
  <si>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</si>
  <si>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</si>
  <si>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</si>
  <si>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</si>
  <si>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</si>
  <si>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</si>
  <si>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</si>
  <si>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</si>
  <si>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</si>
  <si>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</si>
  <si>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</si>
  <si>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</si>
  <si>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</si>
  <si>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</si>
  <si>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</si>
  <si>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</si>
  <si>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</si>
  <si>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</si>
  <si>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</si>
  <si>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</si>
  <si>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</si>
  <si>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</si>
  <si>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</si>
  <si>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</si>
  <si>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</si>
  <si>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</si>
  <si>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</si>
  <si>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</si>
  <si>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</si>
  <si>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</si>
  <si>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</si>
  <si>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</si>
  <si>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</si>
  <si>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</si>
  <si>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</si>
  <si>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</si>
  <si>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</si>
  <si>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</si>
  <si>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</si>
  <si>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</si>
  <si>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</si>
  <si>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</si>
  <si>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</si>
  <si>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</si>
  <si>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</si>
  <si>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</si>
  <si>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</si>
  <si>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</si>
  <si>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</si>
  <si>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</si>
  <si>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</si>
  <si>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</si>
  <si>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</si>
  <si>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</si>
  <si>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</si>
  <si>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</si>
  <si>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</si>
  <si>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</si>
  <si>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</si>
  <si>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</si>
  <si>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</si>
  <si>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</si>
  <si>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</si>
  <si>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</si>
  <si>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</si>
  <si>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</si>
  <si>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</si>
  <si>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</si>
  <si>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</si>
  <si>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</si>
  <si>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</si>
  <si>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</si>
  <si>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</si>
  <si>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</si>
  <si>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</si>
  <si>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</si>
  <si>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</si>
  <si>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</si>
  <si>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</si>
  <si>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</si>
  <si>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</si>
  <si>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</si>
  <si>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</si>
  <si>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</si>
  <si>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</si>
  <si>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</si>
  <si>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</si>
  <si>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</si>
  <si>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</si>
  <si>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ŠEĆER DOLENC NEVENKA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</si>
  <si>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</si>
  <si>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</si>
  <si>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</si>
  <si>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</si>
  <si>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</si>
  <si>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</si>
  <si>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</si>
  <si>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</si>
  <si>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</si>
  <si>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</si>
  <si>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</si>
  <si>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</si>
  <si>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</si>
  <si>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</si>
  <si>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</si>
  <si>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</si>
  <si>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</si>
  <si>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</si>
  <si>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</si>
  <si>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</si>
  <si>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</si>
  <si>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</si>
  <si>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</si>
  <si>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</si>
  <si>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</si>
  <si>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</si>
  <si>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</si>
  <si>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</si>
  <si>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</si>
  <si>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</si>
  <si>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</si>
  <si>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</si>
  <si>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</si>
  <si>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</si>
  <si>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</si>
  <si>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ANDREEVSKA SHULEVA DRAGICA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</si>
  <si>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</si>
  <si>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</si>
  <si>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</si>
  <si>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</si>
  <si>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</si>
  <si>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</si>
  <si>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</si>
  <si>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</si>
  <si>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</si>
  <si>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</si>
  <si>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</si>
  <si>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</si>
  <si>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</si>
  <si>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</si>
  <si>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</si>
  <si>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</si>
  <si>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</si>
  <si>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</si>
  <si>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</si>
  <si>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</si>
  <si>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</si>
  <si>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</si>
  <si>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</si>
  <si>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</si>
  <si>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</si>
  <si>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</si>
  <si>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</si>
  <si>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</si>
  <si>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PLASKAN  URŠA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</si>
  <si>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</si>
  <si>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</si>
  <si>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</si>
  <si>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</si>
  <si>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</si>
  <si>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</si>
  <si>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</si>
  <si>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</si>
  <si>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</si>
  <si>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</si>
  <si>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</si>
  <si>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</si>
  <si>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</si>
  <si>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</si>
  <si>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</si>
  <si>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</si>
  <si>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</si>
  <si>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</si>
  <si>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</si>
  <si>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</si>
  <si>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</si>
  <si>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</si>
  <si>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</si>
  <si>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</si>
  <si>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</si>
  <si>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</si>
  <si>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</si>
  <si>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</si>
  <si>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</si>
  <si>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</si>
  <si>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</si>
  <si>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</si>
  <si>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</si>
  <si>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</si>
  <si>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</si>
  <si>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</si>
  <si>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</si>
  <si>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</si>
  <si>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</si>
  <si>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</si>
  <si>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</si>
  <si>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</si>
  <si>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</si>
  <si>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</si>
  <si>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</si>
  <si>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</si>
  <si>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</si>
  <si>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</si>
  <si>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</si>
  <si>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</si>
  <si>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</si>
  <si>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</si>
  <si>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</si>
  <si>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</si>
  <si>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</si>
  <si>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</si>
  <si>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</si>
  <si>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</si>
  <si>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</si>
  <si>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</si>
  <si>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</si>
  <si>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</si>
  <si>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</si>
  <si>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</si>
  <si>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</si>
  <si>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</si>
  <si>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</si>
  <si>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</si>
  <si>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</si>
  <si>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</si>
  <si>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</si>
  <si>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</si>
  <si>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</si>
  <si>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</si>
  <si>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</si>
  <si>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</si>
  <si>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</si>
  <si>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</si>
  <si>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</si>
  <si>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</si>
  <si>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</si>
  <si>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</si>
  <si>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</si>
  <si>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</si>
  <si>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</si>
  <si>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</si>
  <si>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</si>
  <si>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</si>
  <si>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</si>
  <si>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</si>
  <si>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</si>
  <si>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</si>
  <si>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</si>
  <si>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</si>
  <si>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</si>
  <si>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</si>
  <si>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</si>
  <si>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</si>
  <si>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</si>
  <si>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</si>
  <si>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</si>
  <si>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</si>
  <si>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</si>
  <si>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</si>
  <si>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</si>
  <si>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</si>
  <si>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</si>
  <si>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</si>
  <si>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</si>
  <si>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</si>
  <si>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</si>
  <si>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</si>
  <si>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</si>
  <si>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</si>
  <si>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</si>
  <si>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</si>
  <si>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</si>
  <si>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</si>
  <si>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</si>
  <si>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</si>
  <si>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</si>
  <si>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</si>
  <si>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</si>
  <si>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</si>
  <si>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</si>
  <si>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</si>
  <si>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</si>
  <si>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</si>
  <si>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</si>
  <si>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</si>
  <si>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</si>
  <si>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</si>
  <si>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</si>
  <si>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</si>
  <si>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</si>
  <si>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</si>
  <si>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</si>
  <si>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</si>
  <si>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</si>
  <si>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</si>
  <si>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</si>
  <si>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</si>
  <si>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</si>
  <si>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</si>
  <si>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</si>
  <si>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</si>
  <si>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</si>
  <si>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</si>
  <si>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</si>
  <si>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</si>
  <si>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</si>
  <si>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</si>
  <si>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</si>
  <si>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</si>
  <si>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</si>
  <si>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</si>
  <si>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</si>
  <si>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</si>
  <si>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</si>
  <si>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</si>
  <si>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</si>
  <si>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</si>
  <si>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</si>
  <si>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</si>
  <si>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</si>
  <si>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</si>
  <si>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</si>
  <si>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</si>
  <si>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</si>
  <si>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</si>
  <si>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</si>
  <si>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</si>
  <si>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</si>
  <si>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</si>
  <si>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</si>
  <si>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</si>
  <si>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</si>
  <si>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</si>
  <si>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</si>
  <si>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</si>
  <si>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</si>
  <si>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</si>
  <si>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</si>
  <si>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</si>
  <si>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</si>
  <si>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</si>
  <si>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</si>
  <si>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</si>
  <si>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</si>
  <si>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</si>
  <si>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</si>
  <si>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</si>
  <si>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</si>
  <si>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</si>
  <si>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</si>
  <si>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</si>
  <si>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</si>
  <si>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</si>
  <si>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</si>
  <si>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</si>
  <si>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</si>
  <si>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</si>
  <si>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</si>
  <si>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</si>
  <si>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</si>
  <si>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</si>
  <si>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</si>
  <si>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</si>
  <si>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</si>
  <si>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</si>
  <si>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</si>
  <si>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</si>
  <si>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</si>
  <si>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</si>
  <si>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</si>
  <si>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</si>
  <si>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</si>
  <si>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</si>
  <si>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</si>
  <si>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</si>
  <si>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</si>
  <si>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</si>
  <si>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ADELA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</si>
  <si>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</si>
  <si>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</si>
  <si>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</si>
  <si>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</si>
  <si>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</si>
  <si>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</si>
  <si>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</si>
  <si>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</si>
  <si>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</si>
  <si>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</si>
  <si>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</si>
  <si>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</si>
  <si>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</si>
  <si>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</si>
  <si>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</si>
  <si>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</si>
  <si>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</si>
  <si>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</si>
  <si>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</si>
  <si>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</si>
  <si>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</si>
  <si>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</si>
  <si>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</si>
  <si>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</si>
  <si>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</si>
  <si>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</si>
  <si>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</si>
  <si>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</si>
  <si>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</si>
  <si>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</si>
  <si>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</si>
  <si>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</si>
  <si>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</si>
  <si>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</si>
  <si>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</si>
  <si>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</si>
  <si>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</si>
  <si>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</si>
  <si>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</si>
  <si>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</si>
  <si>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</si>
  <si>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</si>
  <si>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</si>
  <si>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</si>
  <si>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</si>
  <si>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</si>
  <si>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</si>
  <si>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</si>
  <si>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</si>
  <si>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</si>
  <si>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</si>
  <si>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</si>
  <si>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</si>
  <si>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</si>
  <si>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</si>
  <si>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</si>
  <si>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</si>
  <si>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</si>
  <si>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</si>
  <si>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</si>
  <si>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</si>
  <si>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</si>
  <si>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</si>
  <si>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</si>
  <si>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</si>
  <si>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</si>
  <si>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</si>
  <si>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</si>
  <si>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</si>
  <si>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</si>
  <si>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</si>
  <si>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</si>
  <si>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</si>
  <si>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</si>
  <si>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</si>
  <si>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</si>
  <si>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EDVARD 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</si>
  <si>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</si>
  <si>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</si>
  <si>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</si>
  <si>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</si>
  <si>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</si>
  <si>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</si>
  <si>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</si>
  <si>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</si>
  <si>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</si>
  <si>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</si>
  <si>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</si>
  <si>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</si>
  <si>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</si>
  <si>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</si>
  <si>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</si>
  <si>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</si>
  <si>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</si>
  <si>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</si>
  <si>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</si>
  <si>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</si>
  <si>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</si>
  <si>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</si>
  <si>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</si>
  <si>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</si>
  <si>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</si>
  <si>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</si>
  <si>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</si>
  <si>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</si>
  <si>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</si>
  <si>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</si>
  <si>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</si>
  <si>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</si>
  <si>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</si>
  <si>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</si>
  <si>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</si>
  <si>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</si>
  <si>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</si>
  <si>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</si>
  <si>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</si>
  <si>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</si>
  <si>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</si>
  <si>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</si>
  <si>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</si>
  <si>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</si>
  <si>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</si>
  <si>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</si>
  <si>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</si>
  <si>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</si>
  <si>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</si>
  <si>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</si>
  <si>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</si>
  <si>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</si>
  <si>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</si>
  <si>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</si>
  <si>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</si>
  <si>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</si>
  <si>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</si>
  <si>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</si>
  <si>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</si>
  <si>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</si>
  <si>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</si>
  <si>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</si>
  <si>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</si>
  <si>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</si>
  <si>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</si>
  <si>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</si>
  <si>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</si>
  <si>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</si>
  <si>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</si>
  <si>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</si>
  <si>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</si>
  <si>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</si>
  <si>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</si>
  <si>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</si>
  <si>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</si>
  <si>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</si>
  <si>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</si>
  <si>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</si>
  <si>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</si>
  <si>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</si>
  <si>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</si>
  <si>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</si>
  <si>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</si>
  <si>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</si>
  <si>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</si>
  <si>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</si>
  <si>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</si>
  <si>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</si>
  <si>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</si>
  <si>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</si>
  <si>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</si>
  <si>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</si>
  <si>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</si>
  <si>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</si>
  <si>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</si>
  <si>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</si>
  <si>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</si>
  <si>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</si>
  <si>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</si>
  <si>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</si>
  <si>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</si>
  <si>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</si>
  <si>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</si>
  <si>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</si>
  <si>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</si>
  <si>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</si>
  <si>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</si>
  <si>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</si>
  <si>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</si>
  <si>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</si>
  <si>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</si>
  <si>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</si>
  <si>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</si>
  <si>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</si>
  <si>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</si>
  <si>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</si>
  <si>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</si>
  <si>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</si>
  <si>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</si>
  <si>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</si>
  <si>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</si>
  <si>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</si>
  <si>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</si>
  <si>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</si>
  <si>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</si>
  <si>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</si>
  <si>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</si>
  <si>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</si>
  <si>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</si>
  <si>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</si>
  <si>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</si>
  <si>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</si>
  <si>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</si>
  <si>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</si>
  <si>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</si>
  <si>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</si>
  <si>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</si>
  <si>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</si>
  <si>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</si>
  <si>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</si>
  <si>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</si>
  <si>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</si>
  <si>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</si>
  <si>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</si>
  <si>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</si>
  <si>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</si>
  <si>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</si>
  <si>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</si>
  <si>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</si>
  <si>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</si>
  <si>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</si>
  <si>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</si>
  <si>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</si>
  <si>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</si>
  <si>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</si>
  <si>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</si>
  <si>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</si>
  <si>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</si>
  <si>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</si>
  <si>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</si>
  <si>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</si>
  <si>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</si>
  <si>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</si>
  <si>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</si>
  <si>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</si>
  <si>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</si>
  <si>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</si>
  <si>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</si>
  <si>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</si>
  <si>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</si>
  <si>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</si>
  <si>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</si>
  <si>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</si>
  <si>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</si>
  <si>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</si>
  <si>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</si>
  <si>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</si>
  <si>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</si>
  <si>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</si>
  <si>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</si>
  <si>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</si>
  <si>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</si>
  <si>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</si>
  <si>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</si>
  <si>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</si>
  <si>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</si>
  <si>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</si>
  <si>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</si>
  <si>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</si>
  <si>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</si>
  <si>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</si>
  <si>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</si>
  <si>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</si>
  <si>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</si>
  <si>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</si>
  <si>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</si>
  <si>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</si>
  <si>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</si>
  <si>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</si>
  <si>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</si>
  <si>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</si>
  <si>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</si>
  <si>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</si>
  <si>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</si>
  <si>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</si>
  <si>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</si>
  <si>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</si>
  <si>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</si>
  <si>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</si>
  <si>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</si>
  <si>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</si>
  <si>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</si>
  <si>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</si>
  <si>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</si>
  <si>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</si>
  <si>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</si>
  <si>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</si>
  <si>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</si>
  <si>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</si>
  <si>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</si>
  <si>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</si>
  <si>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</si>
  <si>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</si>
  <si>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</si>
  <si>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</si>
  <si>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</si>
  <si>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</si>
  <si>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</si>
  <si>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</si>
  <si>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</si>
  <si>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</si>
  <si>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</si>
  <si>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</si>
  <si>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</si>
  <si>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</si>
  <si>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</si>
  <si>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</si>
  <si>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</si>
  <si>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</si>
  <si>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</si>
  <si>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</si>
  <si>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</si>
  <si>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</si>
  <si>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</si>
  <si>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</si>
  <si>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</si>
  <si>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</si>
  <si>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</si>
  <si>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</si>
  <si>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</si>
  <si>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</si>
  <si>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</si>
  <si>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</si>
  <si>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</si>
  <si>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</si>
  <si>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</si>
  <si>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</si>
  <si>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</si>
  <si>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</si>
  <si>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</si>
  <si>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</si>
  <si>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</si>
  <si>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</si>
  <si>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</si>
  <si>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</si>
  <si>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</si>
  <si>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</si>
  <si>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</si>
  <si>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</si>
  <si>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</si>
  <si>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</si>
  <si>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</si>
  <si>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</si>
  <si>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</si>
  <si>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</si>
  <si>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</si>
  <si>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</si>
  <si>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</si>
  <si>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</si>
  <si>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</si>
  <si>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</si>
  <si>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</si>
  <si>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</si>
  <si>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</si>
  <si>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</si>
  <si>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</si>
  <si>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</si>
  <si>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</si>
  <si>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</si>
  <si>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</si>
  <si>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</si>
  <si>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</si>
  <si>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</si>
  <si>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</si>
  <si>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</si>
  <si>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</si>
  <si>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</si>
  <si>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</si>
  <si>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</si>
  <si>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</si>
  <si>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</si>
  <si>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</si>
  <si>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</si>
  <si>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</si>
  <si>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</si>
  <si>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</si>
  <si>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</si>
  <si>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</si>
  <si>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</si>
  <si>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</si>
  <si>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</si>
  <si>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</si>
  <si>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</si>
  <si>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</si>
  <si>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</si>
  <si>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</si>
  <si>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</si>
  <si>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</si>
  <si>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</si>
  <si>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</si>
  <si>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</si>
  <si>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</si>
  <si>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</si>
  <si>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</si>
  <si>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</si>
  <si>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</si>
  <si>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</si>
  <si>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</si>
  <si>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</si>
  <si>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</si>
  <si>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</si>
  <si>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</si>
  <si>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</si>
  <si>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</si>
  <si>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</si>
  <si>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</si>
  <si>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</si>
  <si>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</si>
  <si>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</si>
  <si>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</si>
  <si>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</si>
  <si>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</si>
  <si>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</si>
  <si>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</si>
  <si>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</si>
  <si>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</si>
  <si>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</si>
  <si>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</si>
  <si>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</si>
  <si>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</si>
  <si>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</si>
  <si>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</si>
  <si>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</si>
  <si>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</si>
  <si>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</si>
  <si>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</si>
  <si>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</si>
  <si>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</si>
  <si>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</si>
  <si>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</si>
  <si>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</si>
  <si>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</si>
  <si>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</si>
  <si>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</si>
  <si>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</si>
  <si>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</si>
  <si>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</si>
  <si>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</si>
  <si>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</si>
  <si>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</si>
  <si>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</si>
  <si>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</si>
  <si>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</si>
  <si>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</si>
  <si>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</si>
  <si>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</si>
  <si>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</si>
  <si>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</si>
  <si>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</si>
  <si>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</si>
  <si>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</si>
  <si>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</si>
  <si>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</si>
  <si>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</si>
  <si>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</si>
  <si>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</si>
  <si>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</si>
  <si>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</si>
  <si>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</si>
  <si>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</si>
  <si>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</si>
  <si>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</si>
  <si>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</si>
  <si>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</si>
  <si>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</si>
  <si>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</si>
  <si>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</si>
  <si>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</si>
  <si>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</si>
  <si>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</si>
  <si>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</si>
  <si>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</si>
  <si>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</si>
  <si>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</si>
  <si>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</si>
  <si>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</si>
  <si>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</si>
  <si>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</si>
  <si>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</si>
  <si>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</si>
  <si>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</si>
  <si>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</si>
  <si>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</si>
  <si>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</si>
  <si>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</si>
  <si>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</si>
  <si>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</si>
  <si>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</si>
  <si>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</si>
  <si>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</si>
  <si>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</si>
  <si>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</si>
  <si>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</si>
  <si>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</si>
  <si>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</si>
  <si>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</si>
  <si>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</si>
  <si>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</si>
  <si>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</si>
  <si>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</si>
  <si>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</si>
  <si>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</si>
  <si>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</si>
  <si>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</si>
  <si>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</si>
  <si>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</si>
  <si>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</si>
  <si>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</si>
  <si>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</si>
  <si>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</si>
  <si>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</si>
  <si>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</si>
  <si>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</si>
  <si>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</si>
  <si>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</si>
  <si>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</si>
  <si>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</si>
  <si>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</si>
  <si>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</si>
  <si>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</si>
  <si>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</si>
  <si>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</si>
  <si>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</si>
  <si>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</si>
  <si>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</si>
  <si>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</si>
  <si>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</si>
  <si>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</si>
  <si>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</si>
  <si>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</si>
  <si>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</si>
  <si>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</si>
  <si>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</si>
  <si>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</si>
  <si>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</si>
  <si>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</si>
  <si>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</si>
  <si>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</si>
  <si>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</si>
  <si>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</si>
  <si>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</si>
  <si>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</si>
  <si>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VERŠČAJ  TANJA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</si>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</sst>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1745.88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1291.29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1712.45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1437.01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2117.25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2434.56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1956.0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1310.24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9508.3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1487.12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2115.97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1217.8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1747.09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1536.62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1914.72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1750.19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1670.99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1145.09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1504.49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1851.04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1595.87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1172.4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1891.27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1506.61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1129.39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1388.72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1417.92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1743.61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1467.57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1903.69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1451.13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1949.2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1842.12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2422.33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1365.56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1159.4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1239.31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2097.08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1549.97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1424.4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1221.73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1489.19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1200.82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1719.3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1354.38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9851.0</v>
      </c>
      <c r="G51" t="s" s="15">
        <v>90</v>
      </c>
      <c r="H51" t="s" s="16">
        <v>46</v>
      </c>
      <c r="I51" t="s" s="13">
        <v>47</v>
      </c>
      <c r="J51" t="s" s="13">
        <v>23</v>
      </c>
      <c r="K51" t="n" s="17">
        <v>0.3</v>
      </c>
      <c r="L51" t="n" s="17">
        <v>1634.2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9108.0</v>
      </c>
      <c r="G52" t="s" s="15">
        <v>91</v>
      </c>
      <c r="H52" t="s" s="16">
        <v>21</v>
      </c>
      <c r="I52" t="s" s="13">
        <v>22</v>
      </c>
      <c r="J52" t="s" s="13">
        <v>30</v>
      </c>
      <c r="K52" t="n" s="17">
        <v>1.0</v>
      </c>
      <c r="L52" t="n" s="17">
        <v>1104.01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8451.0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1.0</v>
      </c>
      <c r="L53" t="n" s="17">
        <v>1551.6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12099.0</v>
      </c>
      <c r="G54" t="s" s="15">
        <v>93</v>
      </c>
      <c r="H54" t="s" s="16">
        <v>21</v>
      </c>
      <c r="I54" t="s" s="13">
        <v>22</v>
      </c>
      <c r="J54" t="s" s="13">
        <v>23</v>
      </c>
      <c r="K54" t="n" s="17">
        <v>0.9</v>
      </c>
      <c r="L54" t="n" s="17">
        <v>1636.68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12932.0</v>
      </c>
      <c r="G55" t="s" s="15">
        <v>94</v>
      </c>
      <c r="H55" t="s" s="16">
        <v>21</v>
      </c>
      <c r="I55" t="s" s="13">
        <v>22</v>
      </c>
      <c r="J55" t="s" s="13">
        <v>30</v>
      </c>
      <c r="K55" t="n" s="17">
        <v>1.0</v>
      </c>
      <c r="L55" t="n" s="17">
        <v>1088.97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12290.0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0.8</v>
      </c>
      <c r="L56" t="n" s="17">
        <v>1802.55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8248.0</v>
      </c>
      <c r="G57" t="s" s="15">
        <v>96</v>
      </c>
      <c r="H57" t="s" s="16">
        <v>21</v>
      </c>
      <c r="I57" t="s" s="13">
        <v>22</v>
      </c>
      <c r="J57" t="s" s="13">
        <v>23</v>
      </c>
      <c r="K57" t="n" s="17">
        <v>1.0</v>
      </c>
      <c r="L57" t="n" s="17">
        <v>2061.73</v>
      </c>
      <c r="M57" t="s" s="18">
        <v>24</v>
      </c>
    </row>
    <row r="58">
      <c r="A58" t="s" s="13">
        <v>84</v>
      </c>
      <c r="B58" t="n" s="14">
        <v>2326.0</v>
      </c>
      <c r="C58" t="s" s="13">
        <v>85</v>
      </c>
      <c r="D58" t="s" s="13">
        <v>86</v>
      </c>
      <c r="E58" t="s" s="13">
        <v>87</v>
      </c>
      <c r="F58" t="n" s="14">
        <v>10757.0</v>
      </c>
      <c r="G58" t="s" s="15">
        <v>97</v>
      </c>
      <c r="H58" t="s" s="16">
        <v>46</v>
      </c>
      <c r="I58" t="s" s="13">
        <v>47</v>
      </c>
      <c r="J58" t="s" s="13">
        <v>30</v>
      </c>
      <c r="K58" t="n" s="17">
        <v>0.15</v>
      </c>
      <c r="L58" t="n" s="17">
        <v>275.8</v>
      </c>
      <c r="M58" t="s" s="18">
        <v>24</v>
      </c>
    </row>
    <row r="59">
      <c r="A59" t="s" s="13">
        <v>84</v>
      </c>
      <c r="B59" t="n" s="14">
        <v>2968.0</v>
      </c>
      <c r="C59" t="s" s="13">
        <v>98</v>
      </c>
      <c r="D59" t="s" s="13">
        <v>99</v>
      </c>
      <c r="E59" t="s" s="13">
        <v>100</v>
      </c>
      <c r="F59" t="n" s="14">
        <v>18081.0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1088.32</v>
      </c>
      <c r="M59" t="s" s="18">
        <v>24</v>
      </c>
    </row>
    <row r="60">
      <c r="A60" t="s" s="13">
        <v>84</v>
      </c>
      <c r="B60" t="n" s="14">
        <v>2968.0</v>
      </c>
      <c r="C60" t="s" s="13">
        <v>98</v>
      </c>
      <c r="D60" t="s" s="13">
        <v>99</v>
      </c>
      <c r="E60" t="s" s="13">
        <v>100</v>
      </c>
      <c r="F60" t="n" s="14">
        <v>12279.0</v>
      </c>
      <c r="G60" t="s" s="15">
        <v>102</v>
      </c>
      <c r="H60" t="s" s="16">
        <v>21</v>
      </c>
      <c r="I60" t="s" s="13">
        <v>22</v>
      </c>
      <c r="J60" t="s" s="13">
        <v>23</v>
      </c>
      <c r="K60" t="n" s="17">
        <v>1.0</v>
      </c>
      <c r="L60" t="n" s="17">
        <v>1587.88</v>
      </c>
      <c r="M60" t="s" s="18">
        <v>24</v>
      </c>
    </row>
    <row r="61">
      <c r="A61" t="s" s="13">
        <v>84</v>
      </c>
      <c r="B61" t="n" s="14">
        <v>2968.0</v>
      </c>
      <c r="C61" t="s" s="13">
        <v>98</v>
      </c>
      <c r="D61" t="s" s="13">
        <v>99</v>
      </c>
      <c r="E61" t="s" s="13">
        <v>100</v>
      </c>
      <c r="F61" t="n" s="14">
        <v>14674.0</v>
      </c>
      <c r="G61" t="s" s="15">
        <v>103</v>
      </c>
      <c r="H61" t="s" s="16">
        <v>46</v>
      </c>
      <c r="I61" t="s" s="13">
        <v>47</v>
      </c>
      <c r="J61" t="s" s="13">
        <v>23</v>
      </c>
      <c r="K61" t="n" s="17">
        <v>0.46</v>
      </c>
      <c r="L61" t="n" s="17">
        <v>1604.59</v>
      </c>
      <c r="M61" t="s" s="18">
        <v>24</v>
      </c>
    </row>
    <row r="62">
      <c r="A62" t="s" s="13">
        <v>104</v>
      </c>
      <c r="B62" t="n" s="14">
        <v>31246.0</v>
      </c>
      <c r="C62" t="s" s="13">
        <v>105</v>
      </c>
      <c r="D62" t="s" s="13">
        <v>106</v>
      </c>
      <c r="E62" t="s" s="13">
        <v>107</v>
      </c>
      <c r="F62" t="n" s="14">
        <v>8568.0</v>
      </c>
      <c r="G62" t="s" s="15">
        <v>108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1561.22</v>
      </c>
      <c r="M62" t="s" s="18">
        <v>24</v>
      </c>
    </row>
    <row r="63">
      <c r="A63" t="s" s="13">
        <v>104</v>
      </c>
      <c r="B63" t="n" s="14">
        <v>31218.0</v>
      </c>
      <c r="C63" t="s" s="13">
        <v>109</v>
      </c>
      <c r="D63" t="s" s="13">
        <v>110</v>
      </c>
      <c r="E63" t="s" s="13">
        <v>107</v>
      </c>
      <c r="F63" t="n" s="14">
        <v>37.0</v>
      </c>
      <c r="G63" t="s" s="15">
        <v>111</v>
      </c>
      <c r="H63" t="s" s="16">
        <v>21</v>
      </c>
      <c r="I63" t="s" s="13">
        <v>22</v>
      </c>
      <c r="J63" t="s" s="13">
        <v>23</v>
      </c>
      <c r="K63" t="n" s="17">
        <v>1.0</v>
      </c>
      <c r="L63" t="n" s="17">
        <v>1371.77</v>
      </c>
      <c r="M63" t="s" s="18">
        <v>24</v>
      </c>
    </row>
    <row r="64">
      <c r="A64" t="s" s="13">
        <v>104</v>
      </c>
      <c r="B64" t="n" s="14">
        <v>31218.0</v>
      </c>
      <c r="C64" t="s" s="13">
        <v>109</v>
      </c>
      <c r="D64" t="s" s="13">
        <v>110</v>
      </c>
      <c r="E64" t="s" s="13">
        <v>107</v>
      </c>
      <c r="F64" t="n" s="14">
        <v>17278.0</v>
      </c>
      <c r="G64" t="s" s="15">
        <v>112</v>
      </c>
      <c r="H64" t="s" s="16">
        <v>113</v>
      </c>
      <c r="I64" t="s" s="13">
        <v>114</v>
      </c>
      <c r="J64" t="s" s="13">
        <v>23</v>
      </c>
      <c r="K64" t="n" s="17">
        <v>1.0</v>
      </c>
      <c r="L64" t="n" s="17">
        <v>923.22</v>
      </c>
      <c r="M64" t="s" s="18">
        <v>30</v>
      </c>
    </row>
    <row r="65">
      <c r="A65" t="s" s="13">
        <v>104</v>
      </c>
      <c r="B65" t="n" s="14">
        <v>19489.0</v>
      </c>
      <c r="C65" t="s" s="13">
        <v>115</v>
      </c>
      <c r="D65" t="s" s="13">
        <v>116</v>
      </c>
      <c r="E65" t="s" s="13">
        <v>117</v>
      </c>
      <c r="F65" t="n" s="14">
        <v>5077.0</v>
      </c>
      <c r="G65" t="s" s="15">
        <v>118</v>
      </c>
      <c r="H65" t="s" s="16">
        <v>46</v>
      </c>
      <c r="I65" t="s" s="13">
        <v>47</v>
      </c>
      <c r="J65" t="s" s="13">
        <v>23</v>
      </c>
      <c r="K65" t="n" s="17">
        <v>0.52</v>
      </c>
      <c r="L65" t="n" s="17">
        <v>1696.81</v>
      </c>
      <c r="M65" t="s" s="18">
        <v>24</v>
      </c>
    </row>
    <row r="66">
      <c r="A66" t="s" s="13">
        <v>104</v>
      </c>
      <c r="B66" t="n" s="14">
        <v>31247.0</v>
      </c>
      <c r="C66" t="s" s="13">
        <v>119</v>
      </c>
      <c r="D66" t="s" s="13">
        <v>106</v>
      </c>
      <c r="E66" t="s" s="13">
        <v>107</v>
      </c>
      <c r="F66" t="n" s="14">
        <v>8468.0</v>
      </c>
      <c r="G66" t="s" s="15">
        <v>120</v>
      </c>
      <c r="H66" t="s" s="16">
        <v>21</v>
      </c>
      <c r="I66" t="s" s="13">
        <v>22</v>
      </c>
      <c r="J66" t="s" s="13">
        <v>23</v>
      </c>
      <c r="K66" t="n" s="17">
        <v>1.0</v>
      </c>
      <c r="L66" t="n" s="17">
        <v>1716.09</v>
      </c>
      <c r="M66" t="s" s="18">
        <v>24</v>
      </c>
    </row>
    <row r="67">
      <c r="A67" t="s" s="13">
        <v>104</v>
      </c>
      <c r="B67" t="n" s="14">
        <v>31233.0</v>
      </c>
      <c r="C67" t="s" s="13">
        <v>121</v>
      </c>
      <c r="D67" t="s" s="13">
        <v>116</v>
      </c>
      <c r="E67" t="s" s="13">
        <v>117</v>
      </c>
      <c r="F67" t="n" s="14">
        <v>5562.0</v>
      </c>
      <c r="G67" t="s" s="15">
        <v>122</v>
      </c>
      <c r="H67" t="s" s="16">
        <v>46</v>
      </c>
      <c r="I67" t="s" s="13">
        <v>47</v>
      </c>
      <c r="J67" t="s" s="13">
        <v>23</v>
      </c>
      <c r="K67" t="n" s="17">
        <v>0.77</v>
      </c>
      <c r="L67" t="n" s="17">
        <v>2901.64</v>
      </c>
      <c r="M67" t="s" s="18">
        <v>24</v>
      </c>
    </row>
    <row r="68">
      <c r="A68" t="s" s="13">
        <v>104</v>
      </c>
      <c r="B68" t="n" s="14">
        <v>31258.0</v>
      </c>
      <c r="C68" t="s" s="13">
        <v>123</v>
      </c>
      <c r="D68" t="s" s="13">
        <v>116</v>
      </c>
      <c r="E68" t="s" s="13">
        <v>117</v>
      </c>
      <c r="F68" t="n" s="14">
        <v>6230.0</v>
      </c>
      <c r="G68" t="s" s="15">
        <v>124</v>
      </c>
      <c r="H68" t="s" s="16">
        <v>21</v>
      </c>
      <c r="I68" t="s" s="13">
        <v>22</v>
      </c>
      <c r="J68" t="s" s="13">
        <v>23</v>
      </c>
      <c r="K68" t="n" s="17">
        <v>1.0</v>
      </c>
      <c r="L68" t="n" s="17">
        <v>1891.98</v>
      </c>
      <c r="M68" t="s" s="18">
        <v>24</v>
      </c>
    </row>
    <row r="69">
      <c r="A69" t="s" s="13">
        <v>104</v>
      </c>
      <c r="B69" t="n" s="14">
        <v>1578.0</v>
      </c>
      <c r="C69" t="s" s="13">
        <v>125</v>
      </c>
      <c r="D69" t="s" s="13">
        <v>126</v>
      </c>
      <c r="E69" t="s" s="13">
        <v>117</v>
      </c>
      <c r="F69" t="n" s="14">
        <v>12620.0</v>
      </c>
      <c r="G69" t="s" s="15">
        <v>127</v>
      </c>
      <c r="H69" t="s" s="16">
        <v>21</v>
      </c>
      <c r="I69" t="s" s="13">
        <v>22</v>
      </c>
      <c r="J69" t="s" s="13">
        <v>23</v>
      </c>
      <c r="K69" t="n" s="17">
        <v>0.51</v>
      </c>
      <c r="L69" t="n" s="17">
        <v>1846.53</v>
      </c>
      <c r="M69" t="s" s="18">
        <v>24</v>
      </c>
    </row>
    <row r="70">
      <c r="A70" t="s" s="13">
        <v>104</v>
      </c>
      <c r="B70" t="n" s="14">
        <v>963.0</v>
      </c>
      <c r="C70" t="s" s="13">
        <v>128</v>
      </c>
      <c r="D70" t="s" s="13">
        <v>129</v>
      </c>
      <c r="E70" t="s" s="13">
        <v>130</v>
      </c>
      <c r="F70" t="n" s="14">
        <v>13430.0</v>
      </c>
      <c r="G70" t="s" s="15">
        <v>131</v>
      </c>
      <c r="H70" t="s" s="16">
        <v>21</v>
      </c>
      <c r="I70" t="s" s="13">
        <v>22</v>
      </c>
      <c r="J70" t="s" s="13">
        <v>30</v>
      </c>
      <c r="K70" t="n" s="17">
        <v>0.5</v>
      </c>
      <c r="L70" t="n" s="17">
        <v>1012.76</v>
      </c>
      <c r="M70" t="s" s="18">
        <v>24</v>
      </c>
    </row>
    <row r="71">
      <c r="A71" t="s" s="13">
        <v>104</v>
      </c>
      <c r="B71" t="n" s="14">
        <v>963.0</v>
      </c>
      <c r="C71" t="s" s="13">
        <v>128</v>
      </c>
      <c r="D71" t="s" s="13">
        <v>129</v>
      </c>
      <c r="E71" t="s" s="13">
        <v>130</v>
      </c>
      <c r="F71" t="n" s="14">
        <v>6844.0</v>
      </c>
      <c r="G71" t="s" s="15">
        <v>132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1768.72</v>
      </c>
      <c r="M71" t="s" s="18">
        <v>24</v>
      </c>
    </row>
    <row r="72">
      <c r="A72" t="s" s="13">
        <v>104</v>
      </c>
      <c r="B72" t="n" s="14">
        <v>2416.0</v>
      </c>
      <c r="C72" t="s" s="13">
        <v>133</v>
      </c>
      <c r="D72" t="s" s="13">
        <v>116</v>
      </c>
      <c r="E72" t="s" s="13">
        <v>117</v>
      </c>
      <c r="F72" t="n" s="14">
        <v>12877.0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1.0</v>
      </c>
      <c r="L72" t="n" s="17">
        <v>1522.94</v>
      </c>
      <c r="M72" t="s" s="18">
        <v>24</v>
      </c>
    </row>
    <row r="73">
      <c r="A73" t="s" s="13">
        <v>104</v>
      </c>
      <c r="B73" t="n" s="14">
        <v>2416.0</v>
      </c>
      <c r="C73" t="s" s="13">
        <v>133</v>
      </c>
      <c r="D73" t="s" s="13">
        <v>116</v>
      </c>
      <c r="E73" t="s" s="13">
        <v>117</v>
      </c>
      <c r="F73" t="n" s="14">
        <v>16608.0</v>
      </c>
      <c r="G73" t="s" s="15">
        <v>135</v>
      </c>
      <c r="H73" t="s" s="16">
        <v>21</v>
      </c>
      <c r="I73" t="s" s="13">
        <v>22</v>
      </c>
      <c r="J73" t="s" s="13">
        <v>30</v>
      </c>
      <c r="K73" t="n" s="17">
        <v>0.1</v>
      </c>
      <c r="L73" t="n" s="17">
        <v>63.3</v>
      </c>
      <c r="M73" t="s" s="18">
        <v>24</v>
      </c>
    </row>
    <row r="74">
      <c r="A74" t="s" s="13">
        <v>104</v>
      </c>
      <c r="B74" t="n" s="14">
        <v>2416.0</v>
      </c>
      <c r="C74" t="s" s="13">
        <v>133</v>
      </c>
      <c r="D74" t="s" s="13">
        <v>116</v>
      </c>
      <c r="E74" t="s" s="13">
        <v>117</v>
      </c>
      <c r="F74" t="n" s="14">
        <v>14088.0</v>
      </c>
      <c r="G74" t="s" s="15">
        <v>136</v>
      </c>
      <c r="H74" t="s" s="16">
        <v>21</v>
      </c>
      <c r="I74" t="s" s="13">
        <v>22</v>
      </c>
      <c r="J74" t="s" s="13">
        <v>23</v>
      </c>
      <c r="K74" t="n" s="17">
        <v>1.0</v>
      </c>
      <c r="L74" t="n" s="17">
        <v>1419.04</v>
      </c>
      <c r="M74" t="s" s="18">
        <v>24</v>
      </c>
    </row>
    <row r="75">
      <c r="A75" t="s" s="13">
        <v>104</v>
      </c>
      <c r="B75" t="n" s="14">
        <v>2416.0</v>
      </c>
      <c r="C75" t="s" s="13">
        <v>133</v>
      </c>
      <c r="D75" t="s" s="13">
        <v>116</v>
      </c>
      <c r="E75" t="s" s="13">
        <v>117</v>
      </c>
      <c r="F75" t="n" s="14">
        <v>12232.0</v>
      </c>
      <c r="G75" t="s" s="15">
        <v>137</v>
      </c>
      <c r="H75" t="s" s="16">
        <v>46</v>
      </c>
      <c r="I75" t="s" s="13">
        <v>47</v>
      </c>
      <c r="J75" t="s" s="13">
        <v>23</v>
      </c>
      <c r="K75" t="n" s="17">
        <v>0.52</v>
      </c>
      <c r="L75" t="n" s="17">
        <v>1414.46</v>
      </c>
      <c r="M75" t="s" s="18">
        <v>24</v>
      </c>
    </row>
    <row r="76">
      <c r="A76" t="s" s="13">
        <v>104</v>
      </c>
      <c r="B76" t="n" s="14">
        <v>2416.0</v>
      </c>
      <c r="C76" t="s" s="13">
        <v>133</v>
      </c>
      <c r="D76" t="s" s="13">
        <v>116</v>
      </c>
      <c r="E76" t="s" s="13">
        <v>117</v>
      </c>
      <c r="F76" t="n" s="14">
        <v>9875.0</v>
      </c>
      <c r="G76" t="s" s="15">
        <v>138</v>
      </c>
      <c r="H76" t="s" s="16">
        <v>21</v>
      </c>
      <c r="I76" t="s" s="13">
        <v>22</v>
      </c>
      <c r="J76" t="s" s="13">
        <v>30</v>
      </c>
      <c r="K76" t="n" s="17">
        <v>1.0</v>
      </c>
      <c r="L76" t="n" s="17">
        <v>1533.27</v>
      </c>
      <c r="M76" t="s" s="18">
        <v>24</v>
      </c>
    </row>
    <row r="77">
      <c r="A77" t="s" s="13">
        <v>104</v>
      </c>
      <c r="B77" t="n" s="14">
        <v>2416.0</v>
      </c>
      <c r="C77" t="s" s="13">
        <v>133</v>
      </c>
      <c r="D77" t="s" s="13">
        <v>116</v>
      </c>
      <c r="E77" t="s" s="13">
        <v>117</v>
      </c>
      <c r="F77" t="n" s="14">
        <v>7093.0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0.5</v>
      </c>
      <c r="L77" t="n" s="17">
        <v>1415.12</v>
      </c>
      <c r="M77" t="s" s="18">
        <v>24</v>
      </c>
    </row>
    <row r="78">
      <c r="A78" t="s" s="13">
        <v>104</v>
      </c>
      <c r="B78" t="n" s="14">
        <v>2416.0</v>
      </c>
      <c r="C78" t="s" s="13">
        <v>133</v>
      </c>
      <c r="D78" t="s" s="13">
        <v>116</v>
      </c>
      <c r="E78" t="s" s="13">
        <v>117</v>
      </c>
      <c r="F78" t="n" s="14">
        <v>16865.0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1495.62</v>
      </c>
      <c r="M78" t="s" s="18">
        <v>24</v>
      </c>
    </row>
    <row r="79">
      <c r="A79" t="s" s="13">
        <v>104</v>
      </c>
      <c r="B79" t="n" s="14">
        <v>2416.0</v>
      </c>
      <c r="C79" t="s" s="13">
        <v>133</v>
      </c>
      <c r="D79" t="s" s="13">
        <v>116</v>
      </c>
      <c r="E79" t="s" s="13">
        <v>117</v>
      </c>
      <c r="F79" t="n" s="14">
        <v>11428.0</v>
      </c>
      <c r="G79" t="s" s="15">
        <v>141</v>
      </c>
      <c r="H79" t="s" s="16">
        <v>21</v>
      </c>
      <c r="I79" t="s" s="13">
        <v>22</v>
      </c>
      <c r="J79" t="s" s="13">
        <v>30</v>
      </c>
      <c r="K79" t="n" s="17">
        <v>1.0</v>
      </c>
      <c r="L79" t="n" s="17">
        <v>1328.24</v>
      </c>
      <c r="M79" t="s" s="18">
        <v>24</v>
      </c>
    </row>
    <row r="80">
      <c r="A80" t="s" s="13">
        <v>104</v>
      </c>
      <c r="B80" t="n" s="14">
        <v>2416.0</v>
      </c>
      <c r="C80" t="s" s="13">
        <v>133</v>
      </c>
      <c r="D80" t="s" s="13">
        <v>116</v>
      </c>
      <c r="E80" t="s" s="13">
        <v>117</v>
      </c>
      <c r="F80" t="n" s="14">
        <v>6806.0</v>
      </c>
      <c r="G80" t="s" s="15">
        <v>142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2916.68</v>
      </c>
      <c r="M80" t="s" s="18">
        <v>24</v>
      </c>
    </row>
    <row r="81">
      <c r="A81" t="s" s="13">
        <v>104</v>
      </c>
      <c r="B81" t="n" s="14">
        <v>2416.0</v>
      </c>
      <c r="C81" t="s" s="13">
        <v>133</v>
      </c>
      <c r="D81" t="s" s="13">
        <v>116</v>
      </c>
      <c r="E81" t="s" s="13">
        <v>117</v>
      </c>
      <c r="F81" t="n" s="14">
        <v>11297.0</v>
      </c>
      <c r="G81" t="s" s="15">
        <v>143</v>
      </c>
      <c r="H81" t="s" s="16">
        <v>46</v>
      </c>
      <c r="I81" t="s" s="13">
        <v>47</v>
      </c>
      <c r="J81" t="s" s="13">
        <v>23</v>
      </c>
      <c r="K81" t="n" s="17">
        <v>0.68</v>
      </c>
      <c r="L81" t="n" s="17">
        <v>1413.37</v>
      </c>
      <c r="M81" t="s" s="18">
        <v>24</v>
      </c>
    </row>
    <row r="82">
      <c r="A82" t="s" s="13">
        <v>144</v>
      </c>
      <c r="B82" t="n" s="14">
        <v>31186.0</v>
      </c>
      <c r="C82" t="s" s="13">
        <v>145</v>
      </c>
      <c r="D82" t="s" s="13">
        <v>146</v>
      </c>
      <c r="E82" t="s" s="13">
        <v>147</v>
      </c>
      <c r="F82" t="n" s="14">
        <v>3491.0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0.4</v>
      </c>
      <c r="L82" t="n" s="17">
        <v>1364.2</v>
      </c>
      <c r="M82" t="s" s="18">
        <v>24</v>
      </c>
    </row>
    <row r="83">
      <c r="A83" t="s" s="13">
        <v>144</v>
      </c>
      <c r="B83" t="n" s="14">
        <v>31186.0</v>
      </c>
      <c r="C83" t="s" s="13">
        <v>145</v>
      </c>
      <c r="D83" t="s" s="13">
        <v>146</v>
      </c>
      <c r="E83" t="s" s="13">
        <v>147</v>
      </c>
      <c r="F83" t="n" s="14">
        <v>14997.0</v>
      </c>
      <c r="G83" t="s" s="15">
        <v>149</v>
      </c>
      <c r="H83" t="s" s="16">
        <v>21</v>
      </c>
      <c r="I83" t="s" s="13">
        <v>22</v>
      </c>
      <c r="J83" t="s" s="13">
        <v>23</v>
      </c>
      <c r="K83" t="n" s="17">
        <v>0.8</v>
      </c>
      <c r="L83" t="n" s="17">
        <v>1562.14</v>
      </c>
      <c r="M83" t="s" s="18">
        <v>24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14560.0</v>
      </c>
      <c r="G84" t="s" s="15">
        <v>152</v>
      </c>
      <c r="H84" t="s" s="16">
        <v>46</v>
      </c>
      <c r="I84" t="s" s="13">
        <v>47</v>
      </c>
      <c r="J84" t="s" s="13">
        <v>30</v>
      </c>
      <c r="K84" t="n" s="17">
        <v>0.75</v>
      </c>
      <c r="L84" t="n" s="17">
        <v>726.27</v>
      </c>
      <c r="M84" t="s" s="18">
        <v>24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10881.0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0.88</v>
      </c>
      <c r="L85" t="n" s="17">
        <v>1373.9</v>
      </c>
      <c r="M85" t="s" s="18">
        <v>24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8970.0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1906.51</v>
      </c>
      <c r="M86" t="s" s="18">
        <v>24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10446.0</v>
      </c>
      <c r="G87" t="s" s="15">
        <v>155</v>
      </c>
      <c r="H87" t="s" s="16">
        <v>46</v>
      </c>
      <c r="I87" t="s" s="13">
        <v>47</v>
      </c>
      <c r="J87" t="s" s="13">
        <v>23</v>
      </c>
      <c r="K87" t="n" s="17">
        <v>0.75</v>
      </c>
      <c r="L87" t="n" s="17">
        <v>1678.69</v>
      </c>
      <c r="M87" t="s" s="18">
        <v>24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11376.0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1616.94</v>
      </c>
      <c r="M88" t="s" s="18">
        <v>24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6105.0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1624.9</v>
      </c>
      <c r="M89" t="s" s="18">
        <v>24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12710.0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1499.22</v>
      </c>
      <c r="M90" t="s" s="18">
        <v>24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10941.0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1552.88</v>
      </c>
      <c r="M91" t="s" s="18">
        <v>24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9567.0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1828.66</v>
      </c>
      <c r="M92" t="s" s="18">
        <v>24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13596.0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1409.1</v>
      </c>
      <c r="M93" t="s" s="18">
        <v>24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12184.0</v>
      </c>
      <c r="G94" t="s" s="15">
        <v>162</v>
      </c>
      <c r="H94" t="s" s="16">
        <v>46</v>
      </c>
      <c r="I94" t="s" s="13">
        <v>47</v>
      </c>
      <c r="J94" t="s" s="13">
        <v>23</v>
      </c>
      <c r="K94" t="n" s="17">
        <v>0.75</v>
      </c>
      <c r="L94" t="n" s="17">
        <v>1642.69</v>
      </c>
      <c r="M94" t="s" s="18">
        <v>24</v>
      </c>
    </row>
    <row r="95">
      <c r="A95" t="s" s="13">
        <v>144</v>
      </c>
      <c r="B95" t="n" s="14">
        <v>2486.0</v>
      </c>
      <c r="C95" t="s" s="13">
        <v>150</v>
      </c>
      <c r="D95" t="s" s="13">
        <v>151</v>
      </c>
      <c r="E95" t="s" s="13">
        <v>147</v>
      </c>
      <c r="F95" t="n" s="14">
        <v>6668.0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0.9</v>
      </c>
      <c r="L95" t="n" s="17">
        <v>1894.32</v>
      </c>
      <c r="M95" t="s" s="18">
        <v>24</v>
      </c>
    </row>
    <row r="96">
      <c r="A96" t="s" s="13">
        <v>144</v>
      </c>
      <c r="B96" t="n" s="14">
        <v>2486.0</v>
      </c>
      <c r="C96" t="s" s="13">
        <v>150</v>
      </c>
      <c r="D96" t="s" s="13">
        <v>151</v>
      </c>
      <c r="E96" t="s" s="13">
        <v>147</v>
      </c>
      <c r="F96" t="n" s="14">
        <v>9756.0</v>
      </c>
      <c r="G96" t="s" s="15">
        <v>164</v>
      </c>
      <c r="H96" t="s" s="16">
        <v>21</v>
      </c>
      <c r="I96" t="s" s="13">
        <v>22</v>
      </c>
      <c r="J96" t="s" s="13">
        <v>23</v>
      </c>
      <c r="K96" t="n" s="17">
        <v>1.0</v>
      </c>
      <c r="L96" t="n" s="17">
        <v>1785.99</v>
      </c>
      <c r="M96" t="s" s="18">
        <v>24</v>
      </c>
    </row>
    <row r="97">
      <c r="A97" t="s" s="13">
        <v>165</v>
      </c>
      <c r="B97" t="n" s="14">
        <v>968.0</v>
      </c>
      <c r="C97" t="s" s="13">
        <v>166</v>
      </c>
      <c r="D97" t="s" s="13">
        <v>167</v>
      </c>
      <c r="E97" t="s" s="13">
        <v>168</v>
      </c>
      <c r="F97" t="n" s="14">
        <v>9465.0</v>
      </c>
      <c r="G97" t="s" s="15">
        <v>169</v>
      </c>
      <c r="H97" t="s" s="16">
        <v>21</v>
      </c>
      <c r="I97" t="s" s="13">
        <v>22</v>
      </c>
      <c r="J97" t="s" s="13">
        <v>23</v>
      </c>
      <c r="K97" t="n" s="17">
        <v>1.15</v>
      </c>
      <c r="L97" t="n" s="17">
        <v>1467.97</v>
      </c>
      <c r="M97" t="s" s="18">
        <v>24</v>
      </c>
    </row>
    <row r="98">
      <c r="A98" t="s" s="13">
        <v>165</v>
      </c>
      <c r="B98" t="n" s="14">
        <v>1590.0</v>
      </c>
      <c r="C98" t="s" s="13">
        <v>170</v>
      </c>
      <c r="D98" t="s" s="13">
        <v>171</v>
      </c>
      <c r="E98" t="s" s="13">
        <v>172</v>
      </c>
      <c r="F98" t="n" s="14">
        <v>12703.0</v>
      </c>
      <c r="G98" t="s" s="15">
        <v>173</v>
      </c>
      <c r="H98" t="s" s="16">
        <v>21</v>
      </c>
      <c r="I98" t="s" s="13">
        <v>22</v>
      </c>
      <c r="J98" t="s" s="13">
        <v>23</v>
      </c>
      <c r="K98" t="n" s="17">
        <v>1.0</v>
      </c>
      <c r="L98" t="n" s="17">
        <v>1626.56</v>
      </c>
      <c r="M98" t="s" s="18">
        <v>24</v>
      </c>
    </row>
    <row r="99">
      <c r="A99" t="s" s="13">
        <v>165</v>
      </c>
      <c r="B99" t="n" s="14">
        <v>31329.0</v>
      </c>
      <c r="C99" t="s" s="13">
        <v>174</v>
      </c>
      <c r="D99" t="s" s="13">
        <v>175</v>
      </c>
      <c r="E99" t="s" s="13">
        <v>168</v>
      </c>
      <c r="F99" t="n" s="14">
        <v>6397.0</v>
      </c>
      <c r="G99" t="s" s="15">
        <v>176</v>
      </c>
      <c r="H99" t="s" s="16">
        <v>177</v>
      </c>
      <c r="I99" t="s" s="13">
        <v>178</v>
      </c>
      <c r="J99" t="s" s="13">
        <v>30</v>
      </c>
      <c r="K99" t="n" s="17">
        <v>1.0</v>
      </c>
      <c r="L99" t="n" s="17">
        <v>2053.05</v>
      </c>
      <c r="M99" t="s" s="18">
        <v>24</v>
      </c>
    </row>
    <row r="100">
      <c r="A100" t="s" s="13">
        <v>165</v>
      </c>
      <c r="B100" t="n" s="14">
        <v>31328.0</v>
      </c>
      <c r="C100" t="s" s="13">
        <v>179</v>
      </c>
      <c r="D100" t="s" s="13">
        <v>180</v>
      </c>
      <c r="E100" t="s" s="13">
        <v>168</v>
      </c>
      <c r="F100" t="n" s="14">
        <v>9367.0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1.0</v>
      </c>
      <c r="L100" t="n" s="17">
        <v>1668.23</v>
      </c>
      <c r="M100" t="s" s="18">
        <v>24</v>
      </c>
    </row>
    <row r="101">
      <c r="A101" t="s" s="13">
        <v>165</v>
      </c>
      <c r="B101" t="n" s="14">
        <v>31328.0</v>
      </c>
      <c r="C101" t="s" s="13">
        <v>179</v>
      </c>
      <c r="D101" t="s" s="13">
        <v>180</v>
      </c>
      <c r="E101" t="s" s="13">
        <v>168</v>
      </c>
      <c r="F101" t="n" s="14">
        <v>7247.0</v>
      </c>
      <c r="G101" t="s" s="15">
        <v>182</v>
      </c>
      <c r="H101" t="s" s="16">
        <v>21</v>
      </c>
      <c r="I101" t="s" s="13">
        <v>22</v>
      </c>
      <c r="J101" t="s" s="13">
        <v>23</v>
      </c>
      <c r="K101" t="n" s="17">
        <v>1.15</v>
      </c>
      <c r="L101" t="n" s="17">
        <v>2078.39</v>
      </c>
      <c r="M101" t="s" s="18">
        <v>24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14552.0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1.0</v>
      </c>
      <c r="L102" t="n" s="17">
        <v>1675.04</v>
      </c>
      <c r="M102" t="s" s="18">
        <v>24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5631.0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0.6</v>
      </c>
      <c r="L103" t="n" s="17">
        <v>1498.65</v>
      </c>
      <c r="M103" t="s" s="18">
        <v>24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4203.0</v>
      </c>
      <c r="G104" t="s" s="15">
        <v>188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1534.82</v>
      </c>
      <c r="M104" t="s" s="18">
        <v>24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14504.0</v>
      </c>
      <c r="G105" t="s" s="15">
        <v>51</v>
      </c>
      <c r="H105" t="s" s="16">
        <v>46</v>
      </c>
      <c r="I105" t="s" s="13">
        <v>47</v>
      </c>
      <c r="J105" t="s" s="13">
        <v>23</v>
      </c>
      <c r="K105" t="n" s="17">
        <v>0.3</v>
      </c>
      <c r="L105" t="n" s="17">
        <v>1711.73</v>
      </c>
      <c r="M105" t="s" s="18">
        <v>24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6659.0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2227.22</v>
      </c>
      <c r="M106" t="s" s="18">
        <v>24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12544.0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1841.61</v>
      </c>
      <c r="M107" t="s" s="18">
        <v>24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6536.0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1958.1</v>
      </c>
      <c r="M108" t="s" s="18">
        <v>24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13056.0</v>
      </c>
      <c r="G109" t="s" s="15">
        <v>192</v>
      </c>
      <c r="H109" t="s" s="16">
        <v>46</v>
      </c>
      <c r="I109" t="s" s="13">
        <v>47</v>
      </c>
      <c r="J109" t="s" s="13">
        <v>23</v>
      </c>
      <c r="K109" t="n" s="17">
        <v>0.75</v>
      </c>
      <c r="L109" t="n" s="17">
        <v>1833.79</v>
      </c>
      <c r="M109" t="s" s="18">
        <v>24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4525.0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1387.17</v>
      </c>
      <c r="M110" t="s" s="18">
        <v>24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14102.0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1634.13</v>
      </c>
      <c r="M111" t="s" s="18">
        <v>24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13032.0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1747.7</v>
      </c>
      <c r="M112" t="s" s="18">
        <v>24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5290.0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0.45</v>
      </c>
      <c r="L113" t="n" s="17">
        <v>1399.64</v>
      </c>
      <c r="M113" t="s" s="18">
        <v>24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12874.0</v>
      </c>
      <c r="G114" t="s" s="15">
        <v>197</v>
      </c>
      <c r="H114" t="s" s="16">
        <v>46</v>
      </c>
      <c r="I114" t="s" s="13">
        <v>47</v>
      </c>
      <c r="J114" t="s" s="13">
        <v>23</v>
      </c>
      <c r="K114" t="n" s="17">
        <v>0.75</v>
      </c>
      <c r="L114" t="n" s="17">
        <v>1596.71</v>
      </c>
      <c r="M114" t="s" s="18">
        <v>24</v>
      </c>
    </row>
    <row r="115">
      <c r="A115" t="s" s="13">
        <v>165</v>
      </c>
      <c r="B115" t="n" s="14">
        <v>2546.0</v>
      </c>
      <c r="C115" t="s" s="13">
        <v>183</v>
      </c>
      <c r="D115" t="s" s="13">
        <v>184</v>
      </c>
      <c r="E115" t="s" s="13">
        <v>185</v>
      </c>
      <c r="F115" t="n" s="14">
        <v>11344.0</v>
      </c>
      <c r="G115" t="s" s="15">
        <v>198</v>
      </c>
      <c r="H115" t="s" s="16">
        <v>21</v>
      </c>
      <c r="I115" t="s" s="13">
        <v>22</v>
      </c>
      <c r="J115" t="s" s="13">
        <v>23</v>
      </c>
      <c r="K115" t="n" s="17">
        <v>1.0</v>
      </c>
      <c r="L115" t="n" s="17">
        <v>1769.69</v>
      </c>
      <c r="M115" t="s" s="18">
        <v>24</v>
      </c>
    </row>
    <row r="116">
      <c r="A116" t="s" s="13">
        <v>199</v>
      </c>
      <c r="B116" t="n" s="14">
        <v>31229.0</v>
      </c>
      <c r="C116" t="s" s="13">
        <v>200</v>
      </c>
      <c r="D116" t="s" s="13">
        <v>201</v>
      </c>
      <c r="E116" t="s" s="13">
        <v>202</v>
      </c>
      <c r="F116" t="n" s="14">
        <v>12891.0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1727.08</v>
      </c>
      <c r="M116" t="s" s="18">
        <v>24</v>
      </c>
    </row>
    <row r="117">
      <c r="A117" t="s" s="13">
        <v>199</v>
      </c>
      <c r="B117" t="n" s="14">
        <v>31229.0</v>
      </c>
      <c r="C117" t="s" s="13">
        <v>200</v>
      </c>
      <c r="D117" t="s" s="13">
        <v>201</v>
      </c>
      <c r="E117" t="s" s="13">
        <v>202</v>
      </c>
      <c r="F117" t="n" s="14">
        <v>3613.0</v>
      </c>
      <c r="G117" t="s" s="15">
        <v>204</v>
      </c>
      <c r="H117" t="s" s="16">
        <v>46</v>
      </c>
      <c r="I117" t="s" s="13">
        <v>47</v>
      </c>
      <c r="J117" t="s" s="13">
        <v>30</v>
      </c>
      <c r="K117" t="n" s="17">
        <v>0.15</v>
      </c>
      <c r="L117" t="n" s="17">
        <v>683.13</v>
      </c>
      <c r="M117" t="s" s="18">
        <v>24</v>
      </c>
    </row>
    <row r="118">
      <c r="A118" t="s" s="13">
        <v>199</v>
      </c>
      <c r="B118" t="n" s="14">
        <v>31229.0</v>
      </c>
      <c r="C118" t="s" s="13">
        <v>200</v>
      </c>
      <c r="D118" t="s" s="13">
        <v>201</v>
      </c>
      <c r="E118" t="s" s="13">
        <v>202</v>
      </c>
      <c r="F118" t="n" s="14">
        <v>8028.0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1777.84</v>
      </c>
      <c r="M118" t="s" s="18">
        <v>24</v>
      </c>
    </row>
    <row r="119">
      <c r="A119" t="s" s="13">
        <v>199</v>
      </c>
      <c r="B119" t="n" s="14">
        <v>31229.0</v>
      </c>
      <c r="C119" t="s" s="13">
        <v>200</v>
      </c>
      <c r="D119" t="s" s="13">
        <v>201</v>
      </c>
      <c r="E119" t="s" s="13">
        <v>202</v>
      </c>
      <c r="F119" t="n" s="14">
        <v>95.0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1608.56</v>
      </c>
      <c r="M119" t="s" s="18">
        <v>24</v>
      </c>
    </row>
    <row r="120">
      <c r="A120" t="s" s="13">
        <v>199</v>
      </c>
      <c r="B120" t="n" s="14">
        <v>31229.0</v>
      </c>
      <c r="C120" t="s" s="13">
        <v>200</v>
      </c>
      <c r="D120" t="s" s="13">
        <v>201</v>
      </c>
      <c r="E120" t="s" s="13">
        <v>202</v>
      </c>
      <c r="F120" t="n" s="14">
        <v>11641.0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</v>
      </c>
      <c r="L120" t="n" s="17">
        <v>1592.77</v>
      </c>
      <c r="M120" t="s" s="18">
        <v>24</v>
      </c>
    </row>
    <row r="121">
      <c r="A121" t="s" s="13">
        <v>199</v>
      </c>
      <c r="B121" t="n" s="14">
        <v>31229.0</v>
      </c>
      <c r="C121" t="s" s="13">
        <v>200</v>
      </c>
      <c r="D121" t="s" s="13">
        <v>201</v>
      </c>
      <c r="E121" t="s" s="13">
        <v>202</v>
      </c>
      <c r="F121" t="n" s="14">
        <v>12467.0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0.67</v>
      </c>
      <c r="L121" t="n" s="17">
        <v>1488.39</v>
      </c>
      <c r="M121" t="s" s="18">
        <v>24</v>
      </c>
    </row>
    <row r="122">
      <c r="A122" t="s" s="13">
        <v>199</v>
      </c>
      <c r="B122" t="n" s="14">
        <v>31229.0</v>
      </c>
      <c r="C122" t="s" s="13">
        <v>200</v>
      </c>
      <c r="D122" t="s" s="13">
        <v>201</v>
      </c>
      <c r="E122" t="s" s="13">
        <v>202</v>
      </c>
      <c r="F122" t="n" s="14">
        <v>12240.0</v>
      </c>
      <c r="G122" t="s" s="15">
        <v>209</v>
      </c>
      <c r="H122" t="s" s="16">
        <v>46</v>
      </c>
      <c r="I122" t="s" s="13">
        <v>47</v>
      </c>
      <c r="J122" t="s" s="13">
        <v>30</v>
      </c>
      <c r="K122" t="n" s="17">
        <v>0.45</v>
      </c>
      <c r="L122" t="n" s="17">
        <v>581.78</v>
      </c>
      <c r="M122" t="s" s="18">
        <v>24</v>
      </c>
    </row>
    <row r="123">
      <c r="A123" t="s" s="13">
        <v>199</v>
      </c>
      <c r="B123" t="n" s="14">
        <v>31229.0</v>
      </c>
      <c r="C123" t="s" s="13">
        <v>200</v>
      </c>
      <c r="D123" t="s" s="13">
        <v>201</v>
      </c>
      <c r="E123" t="s" s="13">
        <v>202</v>
      </c>
      <c r="F123" t="n" s="14">
        <v>11739.0</v>
      </c>
      <c r="G123" t="s" s="15">
        <v>210</v>
      </c>
      <c r="H123" t="s" s="16">
        <v>46</v>
      </c>
      <c r="I123" t="s" s="13">
        <v>47</v>
      </c>
      <c r="J123" t="s" s="13">
        <v>23</v>
      </c>
      <c r="K123" t="n" s="17">
        <v>0.45</v>
      </c>
      <c r="L123" t="n" s="17">
        <v>1271.16</v>
      </c>
      <c r="M123" t="s" s="18">
        <v>24</v>
      </c>
    </row>
    <row r="124">
      <c r="A124" t="s" s="13">
        <v>199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7651.0</v>
      </c>
      <c r="G124" t="s" s="15">
        <v>214</v>
      </c>
      <c r="H124" t="s" s="16">
        <v>177</v>
      </c>
      <c r="I124" t="s" s="13">
        <v>178</v>
      </c>
      <c r="J124" t="s" s="13">
        <v>30</v>
      </c>
      <c r="K124" t="n" s="17">
        <v>0.5</v>
      </c>
      <c r="L124" t="n" s="17">
        <v>2264.02</v>
      </c>
      <c r="M124" t="s" s="18">
        <v>24</v>
      </c>
    </row>
    <row r="125">
      <c r="A125" t="s" s="13">
        <v>199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7361.0</v>
      </c>
      <c r="G125" t="s" s="15">
        <v>215</v>
      </c>
      <c r="H125" t="s" s="16">
        <v>177</v>
      </c>
      <c r="I125" t="s" s="13">
        <v>178</v>
      </c>
      <c r="J125" t="s" s="13">
        <v>30</v>
      </c>
      <c r="K125" t="n" s="17">
        <v>0.8</v>
      </c>
      <c r="L125" t="n" s="17">
        <v>1848.65</v>
      </c>
      <c r="M125" t="s" s="18">
        <v>24</v>
      </c>
    </row>
    <row r="126">
      <c r="A126" t="s" s="13">
        <v>199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13699.0</v>
      </c>
      <c r="G126" t="s" s="15">
        <v>216</v>
      </c>
      <c r="H126" t="s" s="16">
        <v>21</v>
      </c>
      <c r="I126" t="s" s="13">
        <v>22</v>
      </c>
      <c r="J126" t="s" s="13">
        <v>23</v>
      </c>
      <c r="K126" t="n" s="17">
        <v>0.5</v>
      </c>
      <c r="L126" t="n" s="17">
        <v>2303.98</v>
      </c>
      <c r="M126" t="s" s="18">
        <v>24</v>
      </c>
    </row>
    <row r="127">
      <c r="A127" t="s" s="13">
        <v>199</v>
      </c>
      <c r="B127" t="n" s="14">
        <v>5.0</v>
      </c>
      <c r="C127" t="s" s="13">
        <v>211</v>
      </c>
      <c r="D127" t="s" s="13">
        <v>212</v>
      </c>
      <c r="E127" t="s" s="13">
        <v>213</v>
      </c>
      <c r="F127" t="n" s="14">
        <v>13595.0</v>
      </c>
      <c r="G127" t="s" s="15">
        <v>217</v>
      </c>
      <c r="H127" t="s" s="16">
        <v>21</v>
      </c>
      <c r="I127" t="s" s="13">
        <v>22</v>
      </c>
      <c r="J127" t="s" s="13">
        <v>30</v>
      </c>
      <c r="K127" t="n" s="17">
        <v>0.2</v>
      </c>
      <c r="L127" t="n" s="17">
        <v>918.6</v>
      </c>
      <c r="M127" t="s" s="18">
        <v>24</v>
      </c>
    </row>
    <row r="128">
      <c r="A128" t="s" s="13">
        <v>199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14738.0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1475.24</v>
      </c>
      <c r="M128" t="s" s="18">
        <v>24</v>
      </c>
    </row>
    <row r="129">
      <c r="A129" t="s" s="13">
        <v>199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14673.0</v>
      </c>
      <c r="G129" t="s" s="15">
        <v>221</v>
      </c>
      <c r="H129" t="s" s="16">
        <v>21</v>
      </c>
      <c r="I129" t="s" s="13">
        <v>22</v>
      </c>
      <c r="J129" t="s" s="13">
        <v>30</v>
      </c>
      <c r="K129" t="n" s="17">
        <v>0.6</v>
      </c>
      <c r="L129" t="n" s="17">
        <v>915.3</v>
      </c>
      <c r="M129" t="s" s="18">
        <v>24</v>
      </c>
    </row>
    <row r="130">
      <c r="A130" t="s" s="13">
        <v>199</v>
      </c>
      <c r="B130" t="n" s="14">
        <v>1602.0</v>
      </c>
      <c r="C130" t="s" s="13">
        <v>218</v>
      </c>
      <c r="D130" t="s" s="13">
        <v>219</v>
      </c>
      <c r="E130" t="s" s="13">
        <v>147</v>
      </c>
      <c r="F130" t="n" s="14">
        <v>9713.0</v>
      </c>
      <c r="G130" t="s" s="15">
        <v>222</v>
      </c>
      <c r="H130" t="s" s="16">
        <v>21</v>
      </c>
      <c r="I130" t="s" s="13">
        <v>22</v>
      </c>
      <c r="J130" t="s" s="13">
        <v>23</v>
      </c>
      <c r="K130" t="n" s="17">
        <v>0.8</v>
      </c>
      <c r="L130" t="n" s="17">
        <v>1618.38</v>
      </c>
      <c r="M130" t="s" s="18">
        <v>24</v>
      </c>
    </row>
    <row r="131">
      <c r="A131" t="s" s="13">
        <v>199</v>
      </c>
      <c r="B131" t="n" s="14">
        <v>31304.0</v>
      </c>
      <c r="C131" t="s" s="13">
        <v>223</v>
      </c>
      <c r="D131" t="s" s="13">
        <v>224</v>
      </c>
      <c r="E131" t="s" s="13">
        <v>225</v>
      </c>
      <c r="F131" t="n" s="14">
        <v>9394.0</v>
      </c>
      <c r="G131" t="s" s="15">
        <v>226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1899.39</v>
      </c>
      <c r="M131" t="s" s="18">
        <v>24</v>
      </c>
    </row>
    <row r="132">
      <c r="A132" t="s" s="13">
        <v>199</v>
      </c>
      <c r="B132" t="n" s="14">
        <v>31201.0</v>
      </c>
      <c r="C132" t="s" s="13">
        <v>227</v>
      </c>
      <c r="D132" t="s" s="13">
        <v>224</v>
      </c>
      <c r="E132" t="s" s="13">
        <v>225</v>
      </c>
      <c r="F132" t="n" s="14">
        <v>7144.0</v>
      </c>
      <c r="G132" t="s" s="15">
        <v>228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2021.22</v>
      </c>
      <c r="M132" t="s" s="18">
        <v>24</v>
      </c>
    </row>
    <row r="133">
      <c r="A133" t="s" s="13">
        <v>199</v>
      </c>
      <c r="B133" t="n" s="14">
        <v>31257.0</v>
      </c>
      <c r="C133" t="s" s="13">
        <v>229</v>
      </c>
      <c r="D133" t="s" s="13">
        <v>230</v>
      </c>
      <c r="E133" t="s" s="13">
        <v>231</v>
      </c>
      <c r="F133" t="n" s="14">
        <v>6504.0</v>
      </c>
      <c r="G133" t="s" s="15">
        <v>232</v>
      </c>
      <c r="H133" t="s" s="16">
        <v>21</v>
      </c>
      <c r="I133" t="s" s="13">
        <v>22</v>
      </c>
      <c r="J133" t="s" s="13">
        <v>23</v>
      </c>
      <c r="K133" t="n" s="17">
        <v>1.1</v>
      </c>
      <c r="L133" t="n" s="17">
        <v>1741.78</v>
      </c>
      <c r="M133" t="s" s="18">
        <v>24</v>
      </c>
    </row>
    <row r="134">
      <c r="A134" t="s" s="13">
        <v>199</v>
      </c>
      <c r="B134" t="n" s="14">
        <v>31259.0</v>
      </c>
      <c r="C134" t="s" s="13">
        <v>233</v>
      </c>
      <c r="D134" t="s" s="13">
        <v>234</v>
      </c>
      <c r="E134" t="s" s="13">
        <v>235</v>
      </c>
      <c r="F134" t="n" s="14">
        <v>8797.0</v>
      </c>
      <c r="G134" t="s" s="15">
        <v>236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1934.64</v>
      </c>
      <c r="M134" t="s" s="18">
        <v>24</v>
      </c>
    </row>
    <row r="135">
      <c r="A135" t="s" s="13">
        <v>199</v>
      </c>
      <c r="B135" t="n" s="14">
        <v>31197.0</v>
      </c>
      <c r="C135" t="s" s="13">
        <v>237</v>
      </c>
      <c r="D135" t="s" s="13">
        <v>234</v>
      </c>
      <c r="E135" t="s" s="13">
        <v>235</v>
      </c>
      <c r="F135" t="n" s="14">
        <v>7217.0</v>
      </c>
      <c r="G135" t="s" s="15">
        <v>238</v>
      </c>
      <c r="H135" t="s" s="16">
        <v>177</v>
      </c>
      <c r="I135" t="s" s="13">
        <v>178</v>
      </c>
      <c r="J135" t="s" s="13">
        <v>30</v>
      </c>
      <c r="K135" t="n" s="17">
        <v>1.0</v>
      </c>
      <c r="L135" t="n" s="17">
        <v>2072.06</v>
      </c>
      <c r="M135" t="s" s="18">
        <v>24</v>
      </c>
    </row>
    <row r="136">
      <c r="A136" t="s" s="13">
        <v>199</v>
      </c>
      <c r="B136" t="n" s="14">
        <v>2641.0</v>
      </c>
      <c r="C136" t="s" s="13">
        <v>239</v>
      </c>
      <c r="D136" t="s" s="13">
        <v>201</v>
      </c>
      <c r="E136" t="s" s="13">
        <v>202</v>
      </c>
      <c r="F136" t="n" s="14">
        <v>5684.0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0.9</v>
      </c>
      <c r="L136" t="n" s="17">
        <v>1391.56</v>
      </c>
      <c r="M136" t="s" s="18">
        <v>24</v>
      </c>
    </row>
    <row r="137">
      <c r="A137" t="s" s="13">
        <v>199</v>
      </c>
      <c r="B137" t="n" s="14">
        <v>2641.0</v>
      </c>
      <c r="C137" t="s" s="13">
        <v>239</v>
      </c>
      <c r="D137" t="s" s="13">
        <v>201</v>
      </c>
      <c r="E137" t="s" s="13">
        <v>202</v>
      </c>
      <c r="F137" t="n" s="14">
        <v>13088.0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1634.26</v>
      </c>
      <c r="M137" t="s" s="18">
        <v>24</v>
      </c>
    </row>
    <row r="138">
      <c r="A138" t="s" s="13">
        <v>199</v>
      </c>
      <c r="B138" t="n" s="14">
        <v>2641.0</v>
      </c>
      <c r="C138" t="s" s="13">
        <v>239</v>
      </c>
      <c r="D138" t="s" s="13">
        <v>201</v>
      </c>
      <c r="E138" t="s" s="13">
        <v>202</v>
      </c>
      <c r="F138" t="n" s="14">
        <v>13472.0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1398.98</v>
      </c>
      <c r="M138" t="s" s="18">
        <v>24</v>
      </c>
    </row>
    <row r="139">
      <c r="A139" t="s" s="13">
        <v>199</v>
      </c>
      <c r="B139" t="n" s="14">
        <v>2641.0</v>
      </c>
      <c r="C139" t="s" s="13">
        <v>239</v>
      </c>
      <c r="D139" t="s" s="13">
        <v>201</v>
      </c>
      <c r="E139" t="s" s="13">
        <v>202</v>
      </c>
      <c r="F139" t="n" s="14">
        <v>9694.0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2212.77</v>
      </c>
      <c r="M139" t="s" s="18">
        <v>24</v>
      </c>
    </row>
    <row r="140">
      <c r="A140" t="s" s="13">
        <v>199</v>
      </c>
      <c r="B140" t="n" s="14">
        <v>2641.0</v>
      </c>
      <c r="C140" t="s" s="13">
        <v>239</v>
      </c>
      <c r="D140" t="s" s="13">
        <v>201</v>
      </c>
      <c r="E140" t="s" s="13">
        <v>202</v>
      </c>
      <c r="F140" t="n" s="14">
        <v>11390.0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1527.03</v>
      </c>
      <c r="M140" t="s" s="18">
        <v>24</v>
      </c>
    </row>
    <row r="141">
      <c r="A141" t="s" s="13">
        <v>199</v>
      </c>
      <c r="B141" t="n" s="14">
        <v>2641.0</v>
      </c>
      <c r="C141" t="s" s="13">
        <v>239</v>
      </c>
      <c r="D141" t="s" s="13">
        <v>201</v>
      </c>
      <c r="E141" t="s" s="13">
        <v>202</v>
      </c>
      <c r="F141" t="n" s="14">
        <v>13794.0</v>
      </c>
      <c r="G141" t="s" s="15">
        <v>245</v>
      </c>
      <c r="H141" t="s" s="16">
        <v>21</v>
      </c>
      <c r="I141" t="s" s="13">
        <v>22</v>
      </c>
      <c r="J141" t="s" s="13">
        <v>30</v>
      </c>
      <c r="K141" t="n" s="17">
        <v>1.0</v>
      </c>
      <c r="L141" t="n" s="17">
        <v>1237.84</v>
      </c>
      <c r="M141" t="s" s="18">
        <v>24</v>
      </c>
    </row>
    <row r="142">
      <c r="A142" t="s" s="13">
        <v>199</v>
      </c>
      <c r="B142" t="n" s="14">
        <v>2641.0</v>
      </c>
      <c r="C142" t="s" s="13">
        <v>239</v>
      </c>
      <c r="D142" t="s" s="13">
        <v>201</v>
      </c>
      <c r="E142" t="s" s="13">
        <v>202</v>
      </c>
      <c r="F142" t="n" s="14">
        <v>12114.0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1447.15</v>
      </c>
      <c r="M142" t="s" s="18">
        <v>24</v>
      </c>
    </row>
    <row r="143">
      <c r="A143" t="s" s="13">
        <v>199</v>
      </c>
      <c r="B143" t="n" s="14">
        <v>2641.0</v>
      </c>
      <c r="C143" t="s" s="13">
        <v>239</v>
      </c>
      <c r="D143" t="s" s="13">
        <v>201</v>
      </c>
      <c r="E143" t="s" s="13">
        <v>202</v>
      </c>
      <c r="F143" t="n" s="14">
        <v>7359.0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1501.18</v>
      </c>
      <c r="M143" t="s" s="18">
        <v>24</v>
      </c>
    </row>
    <row r="144">
      <c r="A144" t="s" s="13">
        <v>199</v>
      </c>
      <c r="B144" t="n" s="14">
        <v>2641.0</v>
      </c>
      <c r="C144" t="s" s="13">
        <v>239</v>
      </c>
      <c r="D144" t="s" s="13">
        <v>201</v>
      </c>
      <c r="E144" t="s" s="13">
        <v>202</v>
      </c>
      <c r="F144" t="n" s="14">
        <v>10490.0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1800.09</v>
      </c>
      <c r="M144" t="s" s="18">
        <v>24</v>
      </c>
    </row>
    <row r="145">
      <c r="A145" t="s" s="13">
        <v>199</v>
      </c>
      <c r="B145" t="n" s="14">
        <v>2641.0</v>
      </c>
      <c r="C145" t="s" s="13">
        <v>239</v>
      </c>
      <c r="D145" t="s" s="13">
        <v>201</v>
      </c>
      <c r="E145" t="s" s="13">
        <v>202</v>
      </c>
      <c r="F145" t="n" s="14">
        <v>12784.0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1394.97</v>
      </c>
      <c r="M145" t="s" s="18">
        <v>24</v>
      </c>
    </row>
    <row r="146">
      <c r="A146" t="s" s="13">
        <v>199</v>
      </c>
      <c r="B146" t="n" s="14">
        <v>2641.0</v>
      </c>
      <c r="C146" t="s" s="13">
        <v>239</v>
      </c>
      <c r="D146" t="s" s="13">
        <v>201</v>
      </c>
      <c r="E146" t="s" s="13">
        <v>202</v>
      </c>
      <c r="F146" t="n" s="14">
        <v>6524.0</v>
      </c>
      <c r="G146" t="s" s="15">
        <v>250</v>
      </c>
      <c r="H146" t="s" s="16">
        <v>21</v>
      </c>
      <c r="I146" t="s" s="13">
        <v>22</v>
      </c>
      <c r="J146" t="s" s="13">
        <v>23</v>
      </c>
      <c r="K146" t="n" s="17">
        <v>0.88</v>
      </c>
      <c r="L146" t="n" s="17">
        <v>2514.16</v>
      </c>
      <c r="M146" t="s" s="18">
        <v>24</v>
      </c>
    </row>
    <row r="147">
      <c r="A147" t="s" s="13">
        <v>251</v>
      </c>
      <c r="B147" t="n" s="14">
        <v>25227.0</v>
      </c>
      <c r="C147" t="s" s="13">
        <v>252</v>
      </c>
      <c r="D147" t="s" s="13">
        <v>253</v>
      </c>
      <c r="E147" t="s" s="13">
        <v>254</v>
      </c>
      <c r="F147" t="n" s="14">
        <v>6323.0</v>
      </c>
      <c r="G147" t="s" s="15">
        <v>255</v>
      </c>
      <c r="H147" t="s" s="16">
        <v>21</v>
      </c>
      <c r="I147" t="s" s="13">
        <v>22</v>
      </c>
      <c r="J147" t="s" s="13">
        <v>23</v>
      </c>
      <c r="K147" t="n" s="17">
        <v>1.2</v>
      </c>
      <c r="L147" t="n" s="17">
        <v>1927.49</v>
      </c>
      <c r="M147" t="s" s="18">
        <v>24</v>
      </c>
    </row>
    <row r="148">
      <c r="A148" t="s" s="13">
        <v>251</v>
      </c>
      <c r="B148" t="n" s="14">
        <v>202.0</v>
      </c>
      <c r="C148" t="s" s="13">
        <v>256</v>
      </c>
      <c r="D148" t="s" s="13">
        <v>257</v>
      </c>
      <c r="E148" t="s" s="13">
        <v>258</v>
      </c>
      <c r="F148" t="n" s="14">
        <v>9910.0</v>
      </c>
      <c r="G148" t="s" s="15">
        <v>259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1768.51</v>
      </c>
      <c r="M148" t="s" s="18">
        <v>24</v>
      </c>
    </row>
    <row r="149">
      <c r="A149" t="s" s="13">
        <v>251</v>
      </c>
      <c r="B149" t="n" s="14">
        <v>25206.0</v>
      </c>
      <c r="C149" t="s" s="13">
        <v>260</v>
      </c>
      <c r="D149" t="s" s="13">
        <v>261</v>
      </c>
      <c r="E149" t="s" s="13">
        <v>258</v>
      </c>
      <c r="F149" t="n" s="14">
        <v>6045.0</v>
      </c>
      <c r="G149" t="s" s="15">
        <v>262</v>
      </c>
      <c r="H149" t="s" s="16">
        <v>21</v>
      </c>
      <c r="I149" t="s" s="13">
        <v>22</v>
      </c>
      <c r="J149" t="s" s="13">
        <v>23</v>
      </c>
      <c r="K149" t="n" s="17">
        <v>1.0</v>
      </c>
      <c r="L149" t="n" s="17">
        <v>2355.1</v>
      </c>
      <c r="M149" t="s" s="18">
        <v>24</v>
      </c>
    </row>
    <row r="150">
      <c r="A150" t="s" s="13">
        <v>251</v>
      </c>
      <c r="B150" t="n" s="14">
        <v>25290.0</v>
      </c>
      <c r="C150" t="s" s="13">
        <v>263</v>
      </c>
      <c r="D150" t="s" s="13">
        <v>264</v>
      </c>
      <c r="E150" t="s" s="13">
        <v>265</v>
      </c>
      <c r="F150" t="n" s="14">
        <v>11292.0</v>
      </c>
      <c r="G150" t="s" s="15">
        <v>266</v>
      </c>
      <c r="H150" t="s" s="16">
        <v>46</v>
      </c>
      <c r="I150" t="s" s="13">
        <v>47</v>
      </c>
      <c r="J150" t="s" s="13">
        <v>23</v>
      </c>
      <c r="K150" t="n" s="17">
        <v>0.75</v>
      </c>
      <c r="L150" t="n" s="17">
        <v>1887.81</v>
      </c>
      <c r="M150" t="s" s="18">
        <v>24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5399.0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0.5</v>
      </c>
      <c r="L151" t="n" s="17">
        <v>1784.16</v>
      </c>
      <c r="M151" t="s" s="18">
        <v>24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18074.0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1388.89</v>
      </c>
      <c r="M152" t="s" s="18">
        <v>24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12526.0</v>
      </c>
      <c r="G153" t="s" s="15">
        <v>271</v>
      </c>
      <c r="H153" t="s" s="16">
        <v>46</v>
      </c>
      <c r="I153" t="s" s="13">
        <v>47</v>
      </c>
      <c r="J153" t="s" s="13">
        <v>30</v>
      </c>
      <c r="K153" t="n" s="17">
        <v>0.75</v>
      </c>
      <c r="L153" t="n" s="17">
        <v>1149.36</v>
      </c>
      <c r="M153" t="s" s="18">
        <v>24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0.45</v>
      </c>
      <c r="L154" t="n" s="17">
        <v>2002.58</v>
      </c>
      <c r="M154" t="s" s="18">
        <v>24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273</v>
      </c>
      <c r="H155" t="s" s="16">
        <v>46</v>
      </c>
      <c r="I155" t="s" s="13">
        <v>47</v>
      </c>
      <c r="J155" t="s" s="13">
        <v>23</v>
      </c>
      <c r="K155" t="n" s="17">
        <v>0.75</v>
      </c>
      <c r="L155" t="n" s="17">
        <v>1241.87</v>
      </c>
      <c r="M155" t="s" s="18">
        <v>24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1507.55</v>
      </c>
      <c r="M156" t="s" s="18">
        <v>24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1496.51</v>
      </c>
      <c r="M157" t="s" s="18">
        <v>24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1368.4</v>
      </c>
      <c r="M158" t="s" s="18">
        <v>24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1506.87</v>
      </c>
      <c r="M159" t="s" s="18">
        <v>24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1737.87</v>
      </c>
      <c r="M160" t="s" s="18">
        <v>24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1509.02</v>
      </c>
      <c r="M161" t="s" s="18">
        <v>24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11058.0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0.2</v>
      </c>
      <c r="L162" t="n" s="17">
        <v>6129.85</v>
      </c>
      <c r="M162" t="s" s="18">
        <v>24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12431.0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1401.25</v>
      </c>
      <c r="M163" t="s" s="18">
        <v>24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1538.81</v>
      </c>
      <c r="M164" t="s" s="18">
        <v>24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1489.35</v>
      </c>
      <c r="M165" t="s" s="18">
        <v>24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10214.0</v>
      </c>
      <c r="G166" t="s" s="15">
        <v>284</v>
      </c>
      <c r="H166" t="s" s="16">
        <v>46</v>
      </c>
      <c r="I166" t="s" s="13">
        <v>47</v>
      </c>
      <c r="J166" t="s" s="13">
        <v>23</v>
      </c>
      <c r="K166" t="n" s="17">
        <v>0.75</v>
      </c>
      <c r="L166" t="n" s="17">
        <v>1274.04</v>
      </c>
      <c r="M166" t="s" s="18">
        <v>24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8302.0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2085.7</v>
      </c>
      <c r="M167" t="s" s="18">
        <v>24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8842.0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0.9</v>
      </c>
      <c r="L168" t="n" s="17">
        <v>1366.44</v>
      </c>
      <c r="M168" t="s" s="18">
        <v>24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12335.0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1488.88</v>
      </c>
      <c r="M169" t="s" s="18">
        <v>24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7194.0</v>
      </c>
      <c r="G170" t="s" s="15">
        <v>288</v>
      </c>
      <c r="H170" t="s" s="16">
        <v>46</v>
      </c>
      <c r="I170" t="s" s="13">
        <v>47</v>
      </c>
      <c r="J170" t="s" s="13">
        <v>30</v>
      </c>
      <c r="K170" t="n" s="17">
        <v>0.75</v>
      </c>
      <c r="L170" t="n" s="17">
        <v>1082.24</v>
      </c>
      <c r="M170" t="s" s="18">
        <v>24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12432.0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1388.06</v>
      </c>
      <c r="M171" t="s" s="18">
        <v>24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11851.0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1223.01</v>
      </c>
      <c r="M172" t="s" s="18">
        <v>24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6094.0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2084.18</v>
      </c>
      <c r="M173" t="s" s="18">
        <v>24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6685.0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1834.36</v>
      </c>
      <c r="M174" t="s" s="18">
        <v>24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11805.0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1477.14</v>
      </c>
      <c r="M175" t="s" s="18">
        <v>24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13275.0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1251.55</v>
      </c>
      <c r="M176" t="s" s="18">
        <v>24</v>
      </c>
    </row>
    <row r="177">
      <c r="A177" t="s" s="13">
        <v>251</v>
      </c>
      <c r="B177" t="n" s="14">
        <v>3401.0</v>
      </c>
      <c r="C177" t="s" s="13">
        <v>267</v>
      </c>
      <c r="D177" t="s" s="13">
        <v>268</v>
      </c>
      <c r="E177" t="s" s="13">
        <v>258</v>
      </c>
      <c r="F177" t="n" s="14">
        <v>13584.0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1425.71</v>
      </c>
      <c r="M177" t="s" s="18">
        <v>24</v>
      </c>
    </row>
    <row r="178">
      <c r="A178" t="s" s="13">
        <v>251</v>
      </c>
      <c r="B178" t="n" s="14">
        <v>3401.0</v>
      </c>
      <c r="C178" t="s" s="13">
        <v>267</v>
      </c>
      <c r="D178" t="s" s="13">
        <v>268</v>
      </c>
      <c r="E178" t="s" s="13">
        <v>258</v>
      </c>
      <c r="F178" t="n" s="14">
        <v>11648.0</v>
      </c>
      <c r="G178" t="s" s="15">
        <v>296</v>
      </c>
      <c r="H178" t="s" s="16">
        <v>46</v>
      </c>
      <c r="I178" t="s" s="13">
        <v>47</v>
      </c>
      <c r="J178" t="s" s="13">
        <v>23</v>
      </c>
      <c r="K178" t="n" s="17">
        <v>0.75</v>
      </c>
      <c r="L178" t="n" s="17">
        <v>1202.85</v>
      </c>
      <c r="M178" t="s" s="18">
        <v>24</v>
      </c>
    </row>
    <row r="179">
      <c r="A179" t="s" s="13">
        <v>251</v>
      </c>
      <c r="B179" t="n" s="14">
        <v>3401.0</v>
      </c>
      <c r="C179" t="s" s="13">
        <v>267</v>
      </c>
      <c r="D179" t="s" s="13">
        <v>268</v>
      </c>
      <c r="E179" t="s" s="13">
        <v>258</v>
      </c>
      <c r="F179" t="n" s="14">
        <v>11326.0</v>
      </c>
      <c r="G179" t="s" s="15">
        <v>297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1474.14</v>
      </c>
      <c r="M179" t="s" s="18">
        <v>24</v>
      </c>
    </row>
    <row r="180">
      <c r="A180" t="s" s="13">
        <v>251</v>
      </c>
      <c r="B180" t="n" s="14">
        <v>1270.0</v>
      </c>
      <c r="C180" t="s" s="13">
        <v>298</v>
      </c>
      <c r="D180" t="s" s="13">
        <v>299</v>
      </c>
      <c r="E180" t="s" s="13">
        <v>258</v>
      </c>
      <c r="F180" t="n" s="14">
        <v>12681.0</v>
      </c>
      <c r="G180" t="s" s="15">
        <v>300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1764.12</v>
      </c>
      <c r="M180" t="s" s="18">
        <v>24</v>
      </c>
    </row>
    <row r="181">
      <c r="A181" t="s" s="13">
        <v>251</v>
      </c>
      <c r="B181" t="n" s="14">
        <v>25338.0</v>
      </c>
      <c r="C181" t="s" s="13">
        <v>301</v>
      </c>
      <c r="D181" t="s" s="13">
        <v>302</v>
      </c>
      <c r="E181" t="s" s="13">
        <v>258</v>
      </c>
      <c r="F181" t="n" s="14">
        <v>11539.0</v>
      </c>
      <c r="G181" t="s" s="15">
        <v>303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1844.83</v>
      </c>
      <c r="M181" t="s" s="18">
        <v>24</v>
      </c>
    </row>
    <row r="182">
      <c r="A182" t="s" s="13">
        <v>251</v>
      </c>
      <c r="B182" t="n" s="14">
        <v>25353.0</v>
      </c>
      <c r="C182" t="s" s="13">
        <v>304</v>
      </c>
      <c r="D182" t="s" s="13">
        <v>305</v>
      </c>
      <c r="E182" t="s" s="13">
        <v>258</v>
      </c>
      <c r="F182" t="n" s="14">
        <v>8441.0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1819.6</v>
      </c>
      <c r="M182" t="s" s="18">
        <v>24</v>
      </c>
    </row>
    <row r="183">
      <c r="A183" t="s" s="13">
        <v>251</v>
      </c>
      <c r="B183" t="n" s="14">
        <v>25353.0</v>
      </c>
      <c r="C183" t="s" s="13">
        <v>304</v>
      </c>
      <c r="D183" t="s" s="13">
        <v>305</v>
      </c>
      <c r="E183" t="s" s="13">
        <v>258</v>
      </c>
      <c r="F183" t="n" s="14">
        <v>14067.0</v>
      </c>
      <c r="G183" t="s" s="15">
        <v>307</v>
      </c>
      <c r="H183" t="s" s="16">
        <v>21</v>
      </c>
      <c r="I183" t="s" s="13">
        <v>22</v>
      </c>
      <c r="J183" t="s" s="13">
        <v>23</v>
      </c>
      <c r="K183" t="n" s="17">
        <v>0.5</v>
      </c>
      <c r="L183" t="n" s="17">
        <v>1426.26</v>
      </c>
      <c r="M183" t="s" s="18">
        <v>24</v>
      </c>
    </row>
    <row r="184">
      <c r="A184" t="s" s="13">
        <v>308</v>
      </c>
      <c r="B184" t="n" s="14">
        <v>3561.0</v>
      </c>
      <c r="C184" t="s" s="13">
        <v>309</v>
      </c>
      <c r="D184" t="s" s="13">
        <v>310</v>
      </c>
      <c r="E184" t="s" s="13">
        <v>311</v>
      </c>
      <c r="F184" t="n" s="14">
        <v>9519.0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1777.72</v>
      </c>
      <c r="M184" t="s" s="18">
        <v>24</v>
      </c>
    </row>
    <row r="185">
      <c r="A185" t="s" s="13">
        <v>308</v>
      </c>
      <c r="B185" t="n" s="14">
        <v>3561.0</v>
      </c>
      <c r="C185" t="s" s="13">
        <v>309</v>
      </c>
      <c r="D185" t="s" s="13">
        <v>310</v>
      </c>
      <c r="E185" t="s" s="13">
        <v>311</v>
      </c>
      <c r="F185" t="n" s="14">
        <v>8309.0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0.53</v>
      </c>
      <c r="L185" t="n" s="17">
        <v>1880.57</v>
      </c>
      <c r="M185" t="s" s="18">
        <v>24</v>
      </c>
    </row>
    <row r="186">
      <c r="A186" t="s" s="13">
        <v>308</v>
      </c>
      <c r="B186" t="n" s="14">
        <v>3561.0</v>
      </c>
      <c r="C186" t="s" s="13">
        <v>309</v>
      </c>
      <c r="D186" t="s" s="13">
        <v>310</v>
      </c>
      <c r="E186" t="s" s="13">
        <v>311</v>
      </c>
      <c r="F186" t="n" s="14">
        <v>9250.0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0.24</v>
      </c>
      <c r="L186" t="n" s="17">
        <v>1934.75</v>
      </c>
      <c r="M186" t="s" s="18">
        <v>24</v>
      </c>
    </row>
    <row r="187">
      <c r="A187" t="s" s="13">
        <v>308</v>
      </c>
      <c r="B187" t="n" s="14">
        <v>3561.0</v>
      </c>
      <c r="C187" t="s" s="13">
        <v>309</v>
      </c>
      <c r="D187" t="s" s="13">
        <v>310</v>
      </c>
      <c r="E187" t="s" s="13">
        <v>311</v>
      </c>
      <c r="F187" t="n" s="14">
        <v>5879.0</v>
      </c>
      <c r="G187" t="s" s="15">
        <v>315</v>
      </c>
      <c r="H187" t="s" s="16">
        <v>46</v>
      </c>
      <c r="I187" t="s" s="13">
        <v>47</v>
      </c>
      <c r="J187" t="s" s="13">
        <v>30</v>
      </c>
      <c r="K187" t="n" s="17">
        <v>0.2</v>
      </c>
      <c r="L187" t="n" s="17">
        <v>1055.8</v>
      </c>
      <c r="M187" t="s" s="18">
        <v>24</v>
      </c>
    </row>
    <row r="188">
      <c r="A188" t="s" s="13">
        <v>308</v>
      </c>
      <c r="B188" t="n" s="14">
        <v>3561.0</v>
      </c>
      <c r="C188" t="s" s="13">
        <v>309</v>
      </c>
      <c r="D188" t="s" s="13">
        <v>310</v>
      </c>
      <c r="E188" t="s" s="13">
        <v>311</v>
      </c>
      <c r="F188" t="n" s="14">
        <v>14889.0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1609.43</v>
      </c>
      <c r="M188" t="s" s="18">
        <v>24</v>
      </c>
    </row>
    <row r="189">
      <c r="A189" t="s" s="13">
        <v>308</v>
      </c>
      <c r="B189" t="n" s="14">
        <v>3561.0</v>
      </c>
      <c r="C189" t="s" s="13">
        <v>309</v>
      </c>
      <c r="D189" t="s" s="13">
        <v>310</v>
      </c>
      <c r="E189" t="s" s="13">
        <v>311</v>
      </c>
      <c r="F189" t="n" s="14">
        <v>6055.0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1858.53</v>
      </c>
      <c r="M189" t="s" s="18">
        <v>24</v>
      </c>
    </row>
    <row r="190">
      <c r="A190" t="s" s="13">
        <v>308</v>
      </c>
      <c r="B190" t="n" s="14">
        <v>3561.0</v>
      </c>
      <c r="C190" t="s" s="13">
        <v>309</v>
      </c>
      <c r="D190" t="s" s="13">
        <v>310</v>
      </c>
      <c r="E190" t="s" s="13">
        <v>311</v>
      </c>
      <c r="F190" t="n" s="14">
        <v>12482.0</v>
      </c>
      <c r="G190" t="s" s="15">
        <v>318</v>
      </c>
      <c r="H190" t="s" s="16">
        <v>46</v>
      </c>
      <c r="I190" t="s" s="13">
        <v>47</v>
      </c>
      <c r="J190" t="s" s="13">
        <v>23</v>
      </c>
      <c r="K190" t="n" s="17">
        <v>0.9</v>
      </c>
      <c r="L190" t="n" s="17">
        <v>1356.8</v>
      </c>
      <c r="M190" t="s" s="18">
        <v>24</v>
      </c>
    </row>
    <row r="191">
      <c r="A191" t="s" s="13">
        <v>308</v>
      </c>
      <c r="B191" t="n" s="14">
        <v>3561.0</v>
      </c>
      <c r="C191" t="s" s="13">
        <v>309</v>
      </c>
      <c r="D191" t="s" s="13">
        <v>310</v>
      </c>
      <c r="E191" t="s" s="13">
        <v>311</v>
      </c>
      <c r="F191" t="n" s="14">
        <v>9628.0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1927.45</v>
      </c>
      <c r="M191" t="s" s="18">
        <v>24</v>
      </c>
    </row>
    <row r="192">
      <c r="A192" t="s" s="13">
        <v>308</v>
      </c>
      <c r="B192" t="n" s="14">
        <v>3561.0</v>
      </c>
      <c r="C192" t="s" s="13">
        <v>309</v>
      </c>
      <c r="D192" t="s" s="13">
        <v>310</v>
      </c>
      <c r="E192" t="s" s="13">
        <v>311</v>
      </c>
      <c r="F192" t="n" s="14">
        <v>9927.0</v>
      </c>
      <c r="G192" t="s" s="15">
        <v>320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1971.5</v>
      </c>
      <c r="M192" t="s" s="18">
        <v>24</v>
      </c>
    </row>
    <row r="193">
      <c r="A193" t="s" s="13">
        <v>321</v>
      </c>
      <c r="B193" t="n" s="14">
        <v>25234.0</v>
      </c>
      <c r="C193" t="s" s="13">
        <v>322</v>
      </c>
      <c r="D193" t="s" s="13">
        <v>323</v>
      </c>
      <c r="E193" t="s" s="13">
        <v>324</v>
      </c>
      <c r="F193" t="n" s="14">
        <v>10801.0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1765.03</v>
      </c>
      <c r="M193" t="s" s="18">
        <v>24</v>
      </c>
    </row>
    <row r="194">
      <c r="A194" t="s" s="13">
        <v>321</v>
      </c>
      <c r="B194" t="n" s="14">
        <v>25234.0</v>
      </c>
      <c r="C194" t="s" s="13">
        <v>322</v>
      </c>
      <c r="D194" t="s" s="13">
        <v>323</v>
      </c>
      <c r="E194" t="s" s="13">
        <v>324</v>
      </c>
      <c r="F194" t="n" s="14">
        <v>5183.0</v>
      </c>
      <c r="G194" t="s" s="15">
        <v>326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1949.1</v>
      </c>
      <c r="M194" t="s" s="18">
        <v>24</v>
      </c>
    </row>
    <row r="195">
      <c r="A195" t="s" s="13">
        <v>321</v>
      </c>
      <c r="B195" t="n" s="14">
        <v>3481.0</v>
      </c>
      <c r="C195" t="s" s="13">
        <v>327</v>
      </c>
      <c r="D195" t="s" s="13">
        <v>323</v>
      </c>
      <c r="E195" t="s" s="13">
        <v>324</v>
      </c>
      <c r="F195" t="n" s="14">
        <v>8697.0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1868.19</v>
      </c>
      <c r="M195" t="s" s="18">
        <v>24</v>
      </c>
    </row>
    <row r="196">
      <c r="A196" t="s" s="13">
        <v>321</v>
      </c>
      <c r="B196" t="n" s="14">
        <v>3481.0</v>
      </c>
      <c r="C196" t="s" s="13">
        <v>327</v>
      </c>
      <c r="D196" t="s" s="13">
        <v>323</v>
      </c>
      <c r="E196" t="s" s="13">
        <v>324</v>
      </c>
      <c r="F196" t="n" s="14">
        <v>11123.0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0.1</v>
      </c>
      <c r="L196" t="n" s="17">
        <v>1831.8</v>
      </c>
      <c r="M196" t="s" s="18">
        <v>24</v>
      </c>
    </row>
    <row r="197">
      <c r="A197" t="s" s="13">
        <v>321</v>
      </c>
      <c r="B197" t="n" s="14">
        <v>3481.0</v>
      </c>
      <c r="C197" t="s" s="13">
        <v>327</v>
      </c>
      <c r="D197" t="s" s="13">
        <v>323</v>
      </c>
      <c r="E197" t="s" s="13">
        <v>324</v>
      </c>
      <c r="F197" t="n" s="14">
        <v>16443.0</v>
      </c>
      <c r="G197" t="s" s="15">
        <v>330</v>
      </c>
      <c r="H197" t="s" s="16">
        <v>21</v>
      </c>
      <c r="I197" t="s" s="13">
        <v>22</v>
      </c>
      <c r="J197" t="s" s="13">
        <v>30</v>
      </c>
      <c r="K197" t="n" s="17">
        <v>0.75</v>
      </c>
      <c r="L197" t="n" s="17">
        <v>1308.23</v>
      </c>
      <c r="M197" t="s" s="18">
        <v>24</v>
      </c>
    </row>
    <row r="198">
      <c r="A198" t="s" s="13">
        <v>321</v>
      </c>
      <c r="B198" t="n" s="14">
        <v>3481.0</v>
      </c>
      <c r="C198" t="s" s="13">
        <v>327</v>
      </c>
      <c r="D198" t="s" s="13">
        <v>323</v>
      </c>
      <c r="E198" t="s" s="13">
        <v>324</v>
      </c>
      <c r="F198" t="n" s="14">
        <v>7705.0</v>
      </c>
      <c r="G198" t="s" s="15">
        <v>331</v>
      </c>
      <c r="H198" t="s" s="16">
        <v>46</v>
      </c>
      <c r="I198" t="s" s="13">
        <v>47</v>
      </c>
      <c r="J198" t="s" s="13">
        <v>30</v>
      </c>
      <c r="K198" t="n" s="17">
        <v>0.75</v>
      </c>
      <c r="L198" t="n" s="17">
        <v>841.4</v>
      </c>
      <c r="M198" t="s" s="18">
        <v>24</v>
      </c>
    </row>
    <row r="199">
      <c r="A199" t="s" s="13">
        <v>321</v>
      </c>
      <c r="B199" t="n" s="14">
        <v>3481.0</v>
      </c>
      <c r="C199" t="s" s="13">
        <v>327</v>
      </c>
      <c r="D199" t="s" s="13">
        <v>323</v>
      </c>
      <c r="E199" t="s" s="13">
        <v>324</v>
      </c>
      <c r="F199" t="n" s="14">
        <v>12521.0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1594.16</v>
      </c>
      <c r="M199" t="s" s="18">
        <v>24</v>
      </c>
    </row>
    <row r="200">
      <c r="A200" t="s" s="13">
        <v>321</v>
      </c>
      <c r="B200" t="n" s="14">
        <v>3481.0</v>
      </c>
      <c r="C200" t="s" s="13">
        <v>327</v>
      </c>
      <c r="D200" t="s" s="13">
        <v>323</v>
      </c>
      <c r="E200" t="s" s="13">
        <v>324</v>
      </c>
      <c r="F200" t="n" s="14">
        <v>10305.0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1566.0</v>
      </c>
      <c r="M200" t="s" s="18">
        <v>24</v>
      </c>
    </row>
    <row r="201">
      <c r="A201" t="s" s="13">
        <v>321</v>
      </c>
      <c r="B201" t="n" s="14">
        <v>3481.0</v>
      </c>
      <c r="C201" t="s" s="13">
        <v>327</v>
      </c>
      <c r="D201" t="s" s="13">
        <v>323</v>
      </c>
      <c r="E201" t="s" s="13">
        <v>324</v>
      </c>
      <c r="F201" t="n" s="14">
        <v>8751.0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1798.65</v>
      </c>
      <c r="M201" t="s" s="18">
        <v>24</v>
      </c>
    </row>
    <row r="202">
      <c r="A202" t="s" s="13">
        <v>321</v>
      </c>
      <c r="B202" t="n" s="14">
        <v>3481.0</v>
      </c>
      <c r="C202" t="s" s="13">
        <v>327</v>
      </c>
      <c r="D202" t="s" s="13">
        <v>323</v>
      </c>
      <c r="E202" t="s" s="13">
        <v>324</v>
      </c>
      <c r="F202" t="n" s="14">
        <v>11538.0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1521.17</v>
      </c>
      <c r="M202" t="s" s="18">
        <v>24</v>
      </c>
    </row>
    <row r="203">
      <c r="A203" t="s" s="13">
        <v>321</v>
      </c>
      <c r="B203" t="n" s="14">
        <v>3481.0</v>
      </c>
      <c r="C203" t="s" s="13">
        <v>327</v>
      </c>
      <c r="D203" t="s" s="13">
        <v>323</v>
      </c>
      <c r="E203" t="s" s="13">
        <v>324</v>
      </c>
      <c r="F203" t="n" s="14">
        <v>12181.0</v>
      </c>
      <c r="G203" t="s" s="15">
        <v>336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1808.62</v>
      </c>
      <c r="M203" t="s" s="18">
        <v>24</v>
      </c>
    </row>
    <row r="204">
      <c r="A204" t="s" s="13">
        <v>321</v>
      </c>
      <c r="B204" t="n" s="14">
        <v>3481.0</v>
      </c>
      <c r="C204" t="s" s="13">
        <v>327</v>
      </c>
      <c r="D204" t="s" s="13">
        <v>323</v>
      </c>
      <c r="E204" t="s" s="13">
        <v>324</v>
      </c>
      <c r="F204" t="n" s="14">
        <v>9569.0</v>
      </c>
      <c r="G204" t="s" s="15">
        <v>337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1305.08</v>
      </c>
      <c r="M204" t="s" s="18">
        <v>24</v>
      </c>
    </row>
    <row r="205">
      <c r="A205" t="s" s="13">
        <v>338</v>
      </c>
      <c r="B205" t="n" s="14">
        <v>25213.0</v>
      </c>
      <c r="C205" t="s" s="13">
        <v>339</v>
      </c>
      <c r="D205" t="s" s="13">
        <v>340</v>
      </c>
      <c r="E205" t="s" s="13">
        <v>341</v>
      </c>
      <c r="F205" t="n" s="14">
        <v>5763.0</v>
      </c>
      <c r="G205" t="s" s="15">
        <v>342</v>
      </c>
      <c r="H205" t="s" s="16">
        <v>46</v>
      </c>
      <c r="I205" t="s" s="13">
        <v>47</v>
      </c>
      <c r="J205" t="s" s="13">
        <v>23</v>
      </c>
      <c r="K205" t="n" s="17">
        <v>0.75</v>
      </c>
      <c r="L205" t="n" s="17">
        <v>1430.88</v>
      </c>
      <c r="M205" t="s" s="18">
        <v>24</v>
      </c>
    </row>
    <row r="206">
      <c r="A206" t="s" s="13">
        <v>338</v>
      </c>
      <c r="B206" t="n" s="14">
        <v>25169.0</v>
      </c>
      <c r="C206" t="s" s="13">
        <v>343</v>
      </c>
      <c r="D206" t="s" s="13">
        <v>344</v>
      </c>
      <c r="E206" t="s" s="13">
        <v>341</v>
      </c>
      <c r="F206" t="n" s="14">
        <v>5594.0</v>
      </c>
      <c r="G206" t="s" s="15">
        <v>345</v>
      </c>
      <c r="H206" t="s" s="16">
        <v>21</v>
      </c>
      <c r="I206" t="s" s="13">
        <v>22</v>
      </c>
      <c r="J206" t="s" s="13">
        <v>23</v>
      </c>
      <c r="K206" t="n" s="17">
        <v>0.47</v>
      </c>
      <c r="L206" t="n" s="17">
        <v>1642.23</v>
      </c>
      <c r="M206" t="s" s="18">
        <v>24</v>
      </c>
    </row>
    <row r="207">
      <c r="A207" t="s" s="13">
        <v>338</v>
      </c>
      <c r="B207" t="n" s="14">
        <v>1597.0</v>
      </c>
      <c r="C207" t="s" s="13">
        <v>346</v>
      </c>
      <c r="D207" t="s" s="13">
        <v>347</v>
      </c>
      <c r="E207" t="s" s="13">
        <v>348</v>
      </c>
      <c r="F207" t="n" s="14">
        <v>12706.0</v>
      </c>
      <c r="G207" t="s" s="15">
        <v>349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1805.53</v>
      </c>
      <c r="M207" t="s" s="18">
        <v>24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12776.0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1377.87</v>
      </c>
      <c r="M208" t="s" s="18">
        <v>24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12687.0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1406.87</v>
      </c>
      <c r="M209" t="s" s="18">
        <v>24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16675.0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1445.78</v>
      </c>
      <c r="M210" t="s" s="18">
        <v>24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17209.0</v>
      </c>
      <c r="G211" t="s" s="15">
        <v>354</v>
      </c>
      <c r="H211" t="s" s="16">
        <v>113</v>
      </c>
      <c r="I211" t="s" s="13">
        <v>114</v>
      </c>
      <c r="J211" t="s" s="13">
        <v>23</v>
      </c>
      <c r="K211" t="n" s="17">
        <v>1.0</v>
      </c>
      <c r="L211" t="n" s="17">
        <v>861.46</v>
      </c>
      <c r="M211" t="s" s="18">
        <v>30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12516.0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1765.71</v>
      </c>
      <c r="M212" t="s" s="18">
        <v>24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12076.0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0.3</v>
      </c>
      <c r="L213" t="n" s="17">
        <v>1539.67</v>
      </c>
      <c r="M213" t="s" s="18">
        <v>24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9646.0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1957.41</v>
      </c>
      <c r="M214" t="s" s="18">
        <v>24</v>
      </c>
    </row>
    <row r="215">
      <c r="A215" t="s" s="13">
        <v>338</v>
      </c>
      <c r="B215" t="n" s="14">
        <v>3521.0</v>
      </c>
      <c r="C215" t="s" s="13">
        <v>350</v>
      </c>
      <c r="D215" t="s" s="13">
        <v>340</v>
      </c>
      <c r="E215" t="s" s="13">
        <v>341</v>
      </c>
      <c r="F215" t="n" s="14">
        <v>12922.0</v>
      </c>
      <c r="G215" t="s" s="15">
        <v>358</v>
      </c>
      <c r="H215" t="s" s="16">
        <v>46</v>
      </c>
      <c r="I215" t="s" s="13">
        <v>47</v>
      </c>
      <c r="J215" t="s" s="13">
        <v>23</v>
      </c>
      <c r="K215" t="n" s="17">
        <v>0.75</v>
      </c>
      <c r="L215" t="n" s="17">
        <v>1392.48</v>
      </c>
      <c r="M215" t="s" s="18">
        <v>24</v>
      </c>
    </row>
    <row r="216">
      <c r="A216" t="s" s="13">
        <v>338</v>
      </c>
      <c r="B216" t="n" s="14">
        <v>3521.0</v>
      </c>
      <c r="C216" t="s" s="13">
        <v>350</v>
      </c>
      <c r="D216" t="s" s="13">
        <v>340</v>
      </c>
      <c r="E216" t="s" s="13">
        <v>341</v>
      </c>
      <c r="F216" t="n" s="14">
        <v>12683.0</v>
      </c>
      <c r="G216" t="s" s="15">
        <v>359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1411.55</v>
      </c>
      <c r="M216" t="s" s="18">
        <v>24</v>
      </c>
    </row>
    <row r="217">
      <c r="A217" t="s" s="13">
        <v>338</v>
      </c>
      <c r="B217" t="n" s="14">
        <v>25320.0</v>
      </c>
      <c r="C217" t="s" s="13">
        <v>360</v>
      </c>
      <c r="D217" t="s" s="13">
        <v>340</v>
      </c>
      <c r="E217" t="s" s="13">
        <v>341</v>
      </c>
      <c r="F217" t="n" s="14">
        <v>11051.0</v>
      </c>
      <c r="G217" t="s" s="15">
        <v>361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1896.32</v>
      </c>
      <c r="M217" t="s" s="18">
        <v>24</v>
      </c>
    </row>
    <row r="218">
      <c r="A218" t="s" s="13">
        <v>362</v>
      </c>
      <c r="B218" t="n" s="14">
        <v>25276.0</v>
      </c>
      <c r="C218" t="s" s="13">
        <v>363</v>
      </c>
      <c r="D218" t="s" s="13">
        <v>364</v>
      </c>
      <c r="E218" t="s" s="13">
        <v>365</v>
      </c>
      <c r="F218" t="n" s="14">
        <v>6889.0</v>
      </c>
      <c r="G218" t="s" s="15">
        <v>366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1822.05</v>
      </c>
      <c r="M218" t="s" s="18">
        <v>24</v>
      </c>
    </row>
    <row r="219">
      <c r="A219" t="s" s="13">
        <v>362</v>
      </c>
      <c r="B219" t="n" s="14">
        <v>25342.0</v>
      </c>
      <c r="C219" t="s" s="13">
        <v>367</v>
      </c>
      <c r="D219" t="s" s="13">
        <v>368</v>
      </c>
      <c r="E219" t="s" s="13">
        <v>365</v>
      </c>
      <c r="F219" t="n" s="14">
        <v>7036.0</v>
      </c>
      <c r="G219" t="s" s="15">
        <v>369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1700.09</v>
      </c>
      <c r="M219" t="s" s="18">
        <v>24</v>
      </c>
    </row>
    <row r="220">
      <c r="A220" t="s" s="13">
        <v>362</v>
      </c>
      <c r="B220" t="n" s="14">
        <v>25159.0</v>
      </c>
      <c r="C220" t="s" s="13">
        <v>370</v>
      </c>
      <c r="D220" t="s" s="13">
        <v>371</v>
      </c>
      <c r="E220" t="s" s="13">
        <v>372</v>
      </c>
      <c r="F220" t="n" s="14">
        <v>6724.0</v>
      </c>
      <c r="G220" t="s" s="15">
        <v>373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1908.36</v>
      </c>
      <c r="M220" t="s" s="18">
        <v>24</v>
      </c>
    </row>
    <row r="221">
      <c r="A221" t="s" s="13">
        <v>362</v>
      </c>
      <c r="B221" t="n" s="14">
        <v>115.0</v>
      </c>
      <c r="C221" t="s" s="13">
        <v>374</v>
      </c>
      <c r="D221" t="s" s="13">
        <v>375</v>
      </c>
      <c r="E221" t="s" s="13">
        <v>376</v>
      </c>
      <c r="F221" t="n" s="14">
        <v>8753.0</v>
      </c>
      <c r="G221" t="s" s="15">
        <v>377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1454.93</v>
      </c>
      <c r="M221" t="s" s="18">
        <v>24</v>
      </c>
    </row>
    <row r="222">
      <c r="A222" t="s" s="13">
        <v>362</v>
      </c>
      <c r="B222" t="n" s="14">
        <v>1620.0</v>
      </c>
      <c r="C222" t="s" s="13">
        <v>378</v>
      </c>
      <c r="D222" t="s" s="13">
        <v>379</v>
      </c>
      <c r="E222" t="s" s="13">
        <v>376</v>
      </c>
      <c r="F222" t="n" s="14">
        <v>10606.0</v>
      </c>
      <c r="G222" t="s" s="15">
        <v>380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1789.83</v>
      </c>
      <c r="M222" t="s" s="18">
        <v>24</v>
      </c>
    </row>
    <row r="223">
      <c r="A223" t="s" s="13">
        <v>362</v>
      </c>
      <c r="B223" t="n" s="14">
        <v>25235.0</v>
      </c>
      <c r="C223" t="s" s="13">
        <v>381</v>
      </c>
      <c r="D223" t="s" s="13">
        <v>382</v>
      </c>
      <c r="E223" t="s" s="13">
        <v>383</v>
      </c>
      <c r="F223" t="n" s="14">
        <v>9251.0</v>
      </c>
      <c r="G223" t="s" s="15">
        <v>384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1465.16</v>
      </c>
      <c r="M223" t="s" s="18">
        <v>24</v>
      </c>
    </row>
    <row r="224">
      <c r="A224" t="s" s="13">
        <v>362</v>
      </c>
      <c r="B224" t="n" s="14">
        <v>3613.0</v>
      </c>
      <c r="C224" t="s" s="13">
        <v>385</v>
      </c>
      <c r="D224" t="s" s="13">
        <v>364</v>
      </c>
      <c r="E224" t="s" s="13">
        <v>365</v>
      </c>
      <c r="F224" t="n" s="14">
        <v>6728.0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1802.66</v>
      </c>
      <c r="M224" t="s" s="18">
        <v>24</v>
      </c>
    </row>
    <row r="225">
      <c r="A225" t="s" s="13">
        <v>362</v>
      </c>
      <c r="B225" t="n" s="14">
        <v>3613.0</v>
      </c>
      <c r="C225" t="s" s="13">
        <v>385</v>
      </c>
      <c r="D225" t="s" s="13">
        <v>364</v>
      </c>
      <c r="E225" t="s" s="13">
        <v>365</v>
      </c>
      <c r="F225" t="n" s="14">
        <v>13841.0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0.44</v>
      </c>
      <c r="L225" t="n" s="17">
        <v>2349.32</v>
      </c>
      <c r="M225" t="s" s="18">
        <v>24</v>
      </c>
    </row>
    <row r="226">
      <c r="A226" t="s" s="13">
        <v>362</v>
      </c>
      <c r="B226" t="n" s="14">
        <v>3613.0</v>
      </c>
      <c r="C226" t="s" s="13">
        <v>385</v>
      </c>
      <c r="D226" t="s" s="13">
        <v>364</v>
      </c>
      <c r="E226" t="s" s="13">
        <v>365</v>
      </c>
      <c r="F226" t="n" s="14">
        <v>10438.0</v>
      </c>
      <c r="G226" t="s" s="15">
        <v>388</v>
      </c>
      <c r="H226" t="s" s="16">
        <v>46</v>
      </c>
      <c r="I226" t="s" s="13">
        <v>47</v>
      </c>
      <c r="J226" t="s" s="13">
        <v>23</v>
      </c>
      <c r="K226" t="n" s="17">
        <v>0.75</v>
      </c>
      <c r="L226" t="n" s="17">
        <v>1693.97</v>
      </c>
      <c r="M226" t="s" s="18">
        <v>24</v>
      </c>
    </row>
    <row r="227">
      <c r="A227" t="s" s="13">
        <v>362</v>
      </c>
      <c r="B227" t="n" s="14">
        <v>3613.0</v>
      </c>
      <c r="C227" t="s" s="13">
        <v>385</v>
      </c>
      <c r="D227" t="s" s="13">
        <v>364</v>
      </c>
      <c r="E227" t="s" s="13">
        <v>365</v>
      </c>
      <c r="F227" t="n" s="14">
        <v>10823.0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1592.4</v>
      </c>
      <c r="M227" t="s" s="18">
        <v>24</v>
      </c>
    </row>
    <row r="228">
      <c r="A228" t="s" s="13">
        <v>362</v>
      </c>
      <c r="B228" t="n" s="14">
        <v>3613.0</v>
      </c>
      <c r="C228" t="s" s="13">
        <v>385</v>
      </c>
      <c r="D228" t="s" s="13">
        <v>364</v>
      </c>
      <c r="E228" t="s" s="13">
        <v>365</v>
      </c>
      <c r="F228" t="n" s="14">
        <v>10087.0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1743.72</v>
      </c>
      <c r="M228" t="s" s="18">
        <v>24</v>
      </c>
    </row>
    <row r="229">
      <c r="A229" t="s" s="13">
        <v>362</v>
      </c>
      <c r="B229" t="n" s="14">
        <v>3613.0</v>
      </c>
      <c r="C229" t="s" s="13">
        <v>385</v>
      </c>
      <c r="D229" t="s" s="13">
        <v>364</v>
      </c>
      <c r="E229" t="s" s="13">
        <v>365</v>
      </c>
      <c r="F229" t="n" s="14">
        <v>7460.0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1.0</v>
      </c>
      <c r="L229" t="n" s="17">
        <v>1171.52</v>
      </c>
      <c r="M229" t="s" s="18">
        <v>24</v>
      </c>
    </row>
    <row r="230">
      <c r="A230" t="s" s="13">
        <v>362</v>
      </c>
      <c r="B230" t="n" s="14">
        <v>3613.0</v>
      </c>
      <c r="C230" t="s" s="13">
        <v>385</v>
      </c>
      <c r="D230" t="s" s="13">
        <v>364</v>
      </c>
      <c r="E230" t="s" s="13">
        <v>365</v>
      </c>
      <c r="F230" t="n" s="14">
        <v>12006.0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1369.69</v>
      </c>
      <c r="M230" t="s" s="18">
        <v>24</v>
      </c>
    </row>
    <row r="231">
      <c r="A231" t="s" s="13">
        <v>362</v>
      </c>
      <c r="B231" t="n" s="14">
        <v>3613.0</v>
      </c>
      <c r="C231" t="s" s="13">
        <v>385</v>
      </c>
      <c r="D231" t="s" s="13">
        <v>364</v>
      </c>
      <c r="E231" t="s" s="13">
        <v>365</v>
      </c>
      <c r="F231" t="n" s="14">
        <v>9481.0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0.89</v>
      </c>
      <c r="L231" t="n" s="17">
        <v>1622.61</v>
      </c>
      <c r="M231" t="s" s="18">
        <v>24</v>
      </c>
    </row>
    <row r="232">
      <c r="A232" t="s" s="13">
        <v>362</v>
      </c>
      <c r="B232" t="n" s="14">
        <v>3613.0</v>
      </c>
      <c r="C232" t="s" s="13">
        <v>385</v>
      </c>
      <c r="D232" t="s" s="13">
        <v>364</v>
      </c>
      <c r="E232" t="s" s="13">
        <v>365</v>
      </c>
      <c r="F232" t="n" s="14">
        <v>9636.0</v>
      </c>
      <c r="G232" t="s" s="15">
        <v>394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1857.73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376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1818.8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376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1302.1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376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1969.92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376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1596.84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376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2065.21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376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1821.14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376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2139.02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376</v>
      </c>
      <c r="F240" t="n" s="14">
        <v>14284.0</v>
      </c>
      <c r="G240" t="s" s="15">
        <v>405</v>
      </c>
      <c r="H240" t="s" s="16">
        <v>46</v>
      </c>
      <c r="I240" t="s" s="13">
        <v>47</v>
      </c>
      <c r="J240" t="s" s="13">
        <v>30</v>
      </c>
      <c r="K240" t="n" s="17">
        <v>0.75</v>
      </c>
      <c r="L240" t="n" s="17">
        <v>1131.49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376</v>
      </c>
      <c r="F241" t="n" s="14">
        <v>11653.0</v>
      </c>
      <c r="G241" t="s" s="15">
        <v>406</v>
      </c>
      <c r="H241" t="s" s="16">
        <v>46</v>
      </c>
      <c r="I241" t="s" s="13">
        <v>47</v>
      </c>
      <c r="J241" t="s" s="13">
        <v>23</v>
      </c>
      <c r="K241" t="n" s="17">
        <v>0.75</v>
      </c>
      <c r="L241" t="n" s="17">
        <v>1529.51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376</v>
      </c>
      <c r="F242" t="n" s="14">
        <v>6751.0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2188.73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376</v>
      </c>
      <c r="F243" t="n" s="14">
        <v>13431.0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0.8</v>
      </c>
      <c r="L243" t="n" s="17">
        <v>2158.01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376</v>
      </c>
      <c r="F244" t="n" s="14">
        <v>4040.0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1.0</v>
      </c>
      <c r="L244" t="n" s="17">
        <v>1492.87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376</v>
      </c>
      <c r="F245" t="n" s="14">
        <v>9494.0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0.5</v>
      </c>
      <c r="L245" t="n" s="17">
        <v>1534.76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376</v>
      </c>
      <c r="F246" t="n" s="14">
        <v>3945.0</v>
      </c>
      <c r="G246" t="s" s="15">
        <v>411</v>
      </c>
      <c r="H246" t="s" s="16">
        <v>21</v>
      </c>
      <c r="I246" t="s" s="13">
        <v>22</v>
      </c>
      <c r="J246" t="s" s="13">
        <v>23</v>
      </c>
      <c r="K246" t="n" s="17">
        <v>0.6</v>
      </c>
      <c r="L246" t="n" s="17">
        <v>3033.95</v>
      </c>
      <c r="M246" t="s" s="18">
        <v>24</v>
      </c>
    </row>
    <row r="247">
      <c r="A247" t="s" s="13">
        <v>395</v>
      </c>
      <c r="B247" t="n" s="14">
        <v>3681.0</v>
      </c>
      <c r="C247" t="s" s="13">
        <v>396</v>
      </c>
      <c r="D247" t="s" s="13">
        <v>397</v>
      </c>
      <c r="E247" t="s" s="13">
        <v>376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1427.12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2094.04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16028.0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0.25</v>
      </c>
      <c r="L249" t="n" s="17">
        <v>2342.16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0.91</v>
      </c>
      <c r="L250" t="n" s="17">
        <v>2383.21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0.92</v>
      </c>
      <c r="L251" t="n" s="17">
        <v>2042.32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157.6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1879.42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2420.89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1563.25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1784.73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2102.24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1912.67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1694.12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1528.87</v>
      </c>
      <c r="M260" t="s" s="18">
        <v>24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0.38</v>
      </c>
      <c r="L261" t="n" s="17">
        <v>1892.42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4844.0</v>
      </c>
      <c r="G262" t="s" s="15">
        <v>424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660.6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1077.09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30</v>
      </c>
      <c r="K264" t="n" s="17">
        <v>1.0</v>
      </c>
      <c r="L264" t="n" s="17">
        <v>1346.66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12782.0</v>
      </c>
      <c r="G265" t="s" s="15">
        <v>444</v>
      </c>
      <c r="H265" t="s" s="16">
        <v>21</v>
      </c>
      <c r="I265" t="s" s="13">
        <v>22</v>
      </c>
      <c r="J265" t="s" s="13">
        <v>30</v>
      </c>
      <c r="K265" t="n" s="17">
        <v>1.0</v>
      </c>
      <c r="L265" t="n" s="17">
        <v>676.03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1031.71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1588.4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1389.71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1386.08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457.61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0.18</v>
      </c>
      <c r="L271" t="n" s="17">
        <v>1352.17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1408.0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2301.93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2086.74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1839.76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1482.23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1367.66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1684.48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30</v>
      </c>
      <c r="K279" t="n" s="17">
        <v>0.78</v>
      </c>
      <c r="L279" t="n" s="17">
        <v>1171.59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1868.16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1792.5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2381.91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1486.69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1907.2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1319.04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1500.53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2764.15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1913.92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3793.52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162.55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2077.98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7911.0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0.75</v>
      </c>
      <c r="L292" t="n" s="17">
        <v>1013.45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2036.97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1474.13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18106.0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1682.25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6947.0</v>
      </c>
      <c r="G296" t="s" s="15">
        <v>492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262.75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9330.0</v>
      </c>
      <c r="G297" t="s" s="15">
        <v>493</v>
      </c>
      <c r="H297" t="s" s="16">
        <v>46</v>
      </c>
      <c r="I297" t="s" s="13">
        <v>47</v>
      </c>
      <c r="J297" t="s" s="13">
        <v>30</v>
      </c>
      <c r="K297" t="n" s="17">
        <v>0.38</v>
      </c>
      <c r="L297" t="n" s="17">
        <v>152.05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6553.0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1771.37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18072.0</v>
      </c>
      <c r="G299" t="s" s="15">
        <v>495</v>
      </c>
      <c r="H299" t="s" s="16">
        <v>21</v>
      </c>
      <c r="I299" t="s" s="13">
        <v>22</v>
      </c>
      <c r="J299" t="s" s="13">
        <v>30</v>
      </c>
      <c r="K299" t="n" s="17">
        <v>0.6</v>
      </c>
      <c r="L299" t="n" s="17">
        <v>871.82</v>
      </c>
      <c r="M299" t="s" s="18">
        <v>24</v>
      </c>
    </row>
    <row r="300">
      <c r="A300" t="s" s="13">
        <v>475</v>
      </c>
      <c r="B300" t="n" s="14">
        <v>2371.0</v>
      </c>
      <c r="C300" t="s" s="13">
        <v>484</v>
      </c>
      <c r="D300" t="s" s="13">
        <v>485</v>
      </c>
      <c r="E300" t="s" s="13">
        <v>482</v>
      </c>
      <c r="F300" t="n" s="14">
        <v>8417.0</v>
      </c>
      <c r="G300" t="s" s="15">
        <v>496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1606.1</v>
      </c>
      <c r="M300" t="s" s="18">
        <v>24</v>
      </c>
    </row>
    <row r="301">
      <c r="A301" t="s" s="13">
        <v>497</v>
      </c>
      <c r="B301" t="n" s="14">
        <v>4450.0</v>
      </c>
      <c r="C301" t="s" s="13">
        <v>498</v>
      </c>
      <c r="D301" t="s" s="13">
        <v>499</v>
      </c>
      <c r="E301" t="s" s="13">
        <v>500</v>
      </c>
      <c r="F301" t="n" s="14">
        <v>7755.0</v>
      </c>
      <c r="G301" t="s" s="15">
        <v>501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1469.19</v>
      </c>
      <c r="M301" t="s" s="18">
        <v>24</v>
      </c>
    </row>
    <row r="302">
      <c r="A302" t="s" s="13">
        <v>497</v>
      </c>
      <c r="B302" t="n" s="14">
        <v>4450.0</v>
      </c>
      <c r="C302" t="s" s="13">
        <v>498</v>
      </c>
      <c r="D302" t="s" s="13">
        <v>499</v>
      </c>
      <c r="E302" t="s" s="13">
        <v>500</v>
      </c>
      <c r="F302" t="n" s="14">
        <v>16919.0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1373.76</v>
      </c>
      <c r="M302" t="s" s="18">
        <v>24</v>
      </c>
    </row>
    <row r="303">
      <c r="A303" t="s" s="13">
        <v>497</v>
      </c>
      <c r="B303" t="n" s="14">
        <v>4450.0</v>
      </c>
      <c r="C303" t="s" s="13">
        <v>498</v>
      </c>
      <c r="D303" t="s" s="13">
        <v>499</v>
      </c>
      <c r="E303" t="s" s="13">
        <v>500</v>
      </c>
      <c r="F303" t="n" s="14">
        <v>7534.0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1464.9</v>
      </c>
      <c r="M303" t="s" s="18">
        <v>24</v>
      </c>
    </row>
    <row r="304">
      <c r="A304" t="s" s="13">
        <v>497</v>
      </c>
      <c r="B304" t="n" s="14">
        <v>4450.0</v>
      </c>
      <c r="C304" t="s" s="13">
        <v>498</v>
      </c>
      <c r="D304" t="s" s="13">
        <v>499</v>
      </c>
      <c r="E304" t="s" s="13">
        <v>500</v>
      </c>
      <c r="F304" t="n" s="14">
        <v>12459.0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1635.96</v>
      </c>
      <c r="M304" t="s" s="18">
        <v>24</v>
      </c>
    </row>
    <row r="305">
      <c r="A305" t="s" s="13">
        <v>497</v>
      </c>
      <c r="B305" t="n" s="14">
        <v>4450.0</v>
      </c>
      <c r="C305" t="s" s="13">
        <v>498</v>
      </c>
      <c r="D305" t="s" s="13">
        <v>499</v>
      </c>
      <c r="E305" t="s" s="13">
        <v>500</v>
      </c>
      <c r="F305" t="n" s="14">
        <v>12142.0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1436.1</v>
      </c>
      <c r="M305" t="s" s="18">
        <v>24</v>
      </c>
    </row>
    <row r="306">
      <c r="A306" t="s" s="13">
        <v>497</v>
      </c>
      <c r="B306" t="n" s="14">
        <v>4450.0</v>
      </c>
      <c r="C306" t="s" s="13">
        <v>498</v>
      </c>
      <c r="D306" t="s" s="13">
        <v>499</v>
      </c>
      <c r="E306" t="s" s="13">
        <v>500</v>
      </c>
      <c r="F306" t="n" s="14">
        <v>11430.0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1635.04</v>
      </c>
      <c r="M306" t="s" s="18">
        <v>24</v>
      </c>
    </row>
    <row r="307">
      <c r="A307" t="s" s="13">
        <v>497</v>
      </c>
      <c r="B307" t="n" s="14">
        <v>4450.0</v>
      </c>
      <c r="C307" t="s" s="13">
        <v>498</v>
      </c>
      <c r="D307" t="s" s="13">
        <v>499</v>
      </c>
      <c r="E307" t="s" s="13">
        <v>500</v>
      </c>
      <c r="F307" t="n" s="14">
        <v>7252.0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1490.8</v>
      </c>
      <c r="M307" t="s" s="18">
        <v>24</v>
      </c>
    </row>
    <row r="308">
      <c r="A308" t="s" s="13">
        <v>497</v>
      </c>
      <c r="B308" t="n" s="14">
        <v>4450.0</v>
      </c>
      <c r="C308" t="s" s="13">
        <v>498</v>
      </c>
      <c r="D308" t="s" s="13">
        <v>499</v>
      </c>
      <c r="E308" t="s" s="13">
        <v>500</v>
      </c>
      <c r="F308" t="n" s="14">
        <v>11720.0</v>
      </c>
      <c r="G308" t="s" s="15">
        <v>508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1304.28</v>
      </c>
      <c r="M308" t="s" s="18">
        <v>24</v>
      </c>
    </row>
    <row r="309">
      <c r="A309" t="s" s="13">
        <v>497</v>
      </c>
      <c r="B309" t="n" s="14">
        <v>4450.0</v>
      </c>
      <c r="C309" t="s" s="13">
        <v>498</v>
      </c>
      <c r="D309" t="s" s="13">
        <v>499</v>
      </c>
      <c r="E309" t="s" s="13">
        <v>500</v>
      </c>
      <c r="F309" t="n" s="14">
        <v>11424.0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1583.38</v>
      </c>
      <c r="M309" t="s" s="18">
        <v>24</v>
      </c>
    </row>
    <row r="310">
      <c r="A310" t="s" s="13">
        <v>497</v>
      </c>
      <c r="B310" t="n" s="14">
        <v>4450.0</v>
      </c>
      <c r="C310" t="s" s="13">
        <v>498</v>
      </c>
      <c r="D310" t="s" s="13">
        <v>499</v>
      </c>
      <c r="E310" t="s" s="13">
        <v>500</v>
      </c>
      <c r="F310" t="n" s="14">
        <v>12590.0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1477.33</v>
      </c>
      <c r="M310" t="s" s="18">
        <v>24</v>
      </c>
    </row>
    <row r="311">
      <c r="A311" t="s" s="13">
        <v>497</v>
      </c>
      <c r="B311" t="n" s="14">
        <v>4450.0</v>
      </c>
      <c r="C311" t="s" s="13">
        <v>498</v>
      </c>
      <c r="D311" t="s" s="13">
        <v>499</v>
      </c>
      <c r="E311" t="s" s="13">
        <v>500</v>
      </c>
      <c r="F311" t="n" s="14">
        <v>12930.0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1403.74</v>
      </c>
      <c r="M311" t="s" s="18">
        <v>24</v>
      </c>
    </row>
    <row r="312">
      <c r="A312" t="s" s="13">
        <v>497</v>
      </c>
      <c r="B312" t="n" s="14">
        <v>4450.0</v>
      </c>
      <c r="C312" t="s" s="13">
        <v>498</v>
      </c>
      <c r="D312" t="s" s="13">
        <v>499</v>
      </c>
      <c r="E312" t="s" s="13">
        <v>500</v>
      </c>
      <c r="F312" t="n" s="14">
        <v>6833.0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1741.23</v>
      </c>
      <c r="M312" t="s" s="18">
        <v>24</v>
      </c>
    </row>
    <row r="313">
      <c r="A313" t="s" s="13">
        <v>497</v>
      </c>
      <c r="B313" t="n" s="14">
        <v>4450.0</v>
      </c>
      <c r="C313" t="s" s="13">
        <v>498</v>
      </c>
      <c r="D313" t="s" s="13">
        <v>499</v>
      </c>
      <c r="E313" t="s" s="13">
        <v>500</v>
      </c>
      <c r="F313" t="n" s="14">
        <v>12824.0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1469.56</v>
      </c>
      <c r="M313" t="s" s="18">
        <v>24</v>
      </c>
    </row>
    <row r="314">
      <c r="A314" t="s" s="13">
        <v>497</v>
      </c>
      <c r="B314" t="n" s="14">
        <v>4450.0</v>
      </c>
      <c r="C314" t="s" s="13">
        <v>498</v>
      </c>
      <c r="D314" t="s" s="13">
        <v>499</v>
      </c>
      <c r="E314" t="s" s="13">
        <v>500</v>
      </c>
      <c r="F314" t="n" s="14">
        <v>11527.0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1505.4</v>
      </c>
      <c r="M314" t="s" s="18">
        <v>24</v>
      </c>
    </row>
    <row r="315">
      <c r="A315" t="s" s="13">
        <v>497</v>
      </c>
      <c r="B315" t="n" s="14">
        <v>4450.0</v>
      </c>
      <c r="C315" t="s" s="13">
        <v>498</v>
      </c>
      <c r="D315" t="s" s="13">
        <v>499</v>
      </c>
      <c r="E315" t="s" s="13">
        <v>500</v>
      </c>
      <c r="F315" t="n" s="14">
        <v>7666.0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1922.84</v>
      </c>
      <c r="M315" t="s" s="18">
        <v>24</v>
      </c>
    </row>
    <row r="316">
      <c r="A316" t="s" s="13">
        <v>497</v>
      </c>
      <c r="B316" t="n" s="14">
        <v>4450.0</v>
      </c>
      <c r="C316" t="s" s="13">
        <v>498</v>
      </c>
      <c r="D316" t="s" s="13">
        <v>499</v>
      </c>
      <c r="E316" t="s" s="13">
        <v>500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1402.58</v>
      </c>
      <c r="M316" t="s" s="18">
        <v>24</v>
      </c>
    </row>
    <row r="317">
      <c r="A317" t="s" s="13">
        <v>497</v>
      </c>
      <c r="B317" t="n" s="14">
        <v>4450.0</v>
      </c>
      <c r="C317" t="s" s="13">
        <v>498</v>
      </c>
      <c r="D317" t="s" s="13">
        <v>499</v>
      </c>
      <c r="E317" t="s" s="13">
        <v>500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1912.03</v>
      </c>
      <c r="M317" t="s" s="18">
        <v>24</v>
      </c>
    </row>
    <row r="318">
      <c r="A318" t="s" s="13">
        <v>497</v>
      </c>
      <c r="B318" t="n" s="14">
        <v>4450.0</v>
      </c>
      <c r="C318" t="s" s="13">
        <v>498</v>
      </c>
      <c r="D318" t="s" s="13">
        <v>499</v>
      </c>
      <c r="E318" t="s" s="13">
        <v>500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1545.93</v>
      </c>
      <c r="M318" t="s" s="18">
        <v>24</v>
      </c>
    </row>
    <row r="319">
      <c r="A319" t="s" s="13">
        <v>497</v>
      </c>
      <c r="B319" t="n" s="14">
        <v>4450.0</v>
      </c>
      <c r="C319" t="s" s="13">
        <v>498</v>
      </c>
      <c r="D319" t="s" s="13">
        <v>499</v>
      </c>
      <c r="E319" t="s" s="13">
        <v>500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1606.19</v>
      </c>
      <c r="M319" t="s" s="18">
        <v>24</v>
      </c>
    </row>
    <row r="320">
      <c r="A320" t="s" s="13">
        <v>497</v>
      </c>
      <c r="B320" t="n" s="14">
        <v>4450.0</v>
      </c>
      <c r="C320" t="s" s="13">
        <v>498</v>
      </c>
      <c r="D320" t="s" s="13">
        <v>499</v>
      </c>
      <c r="E320" t="s" s="13">
        <v>500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1933.23</v>
      </c>
      <c r="M320" t="s" s="18">
        <v>24</v>
      </c>
    </row>
    <row r="321">
      <c r="A321" t="s" s="13">
        <v>497</v>
      </c>
      <c r="B321" t="n" s="14">
        <v>4450.0</v>
      </c>
      <c r="C321" t="s" s="13">
        <v>498</v>
      </c>
      <c r="D321" t="s" s="13">
        <v>499</v>
      </c>
      <c r="E321" t="s" s="13">
        <v>500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1921.4</v>
      </c>
      <c r="M321" t="s" s="18">
        <v>24</v>
      </c>
    </row>
    <row r="322">
      <c r="A322" t="s" s="13">
        <v>497</v>
      </c>
      <c r="B322" t="n" s="14">
        <v>4450.0</v>
      </c>
      <c r="C322" t="s" s="13">
        <v>498</v>
      </c>
      <c r="D322" t="s" s="13">
        <v>499</v>
      </c>
      <c r="E322" t="s" s="13">
        <v>500</v>
      </c>
      <c r="F322" t="n" s="14">
        <v>13829.0</v>
      </c>
      <c r="G322" t="s" s="15">
        <v>522</v>
      </c>
      <c r="H322" t="s" s="16">
        <v>113</v>
      </c>
      <c r="I322" t="s" s="13">
        <v>114</v>
      </c>
      <c r="J322" t="s" s="13">
        <v>23</v>
      </c>
      <c r="K322" t="n" s="17">
        <v>1.0</v>
      </c>
      <c r="L322" t="n" s="17">
        <v>1232.81</v>
      </c>
      <c r="M322" t="s" s="18">
        <v>30</v>
      </c>
    </row>
    <row r="323">
      <c r="A323" t="s" s="13">
        <v>497</v>
      </c>
      <c r="B323" t="n" s="14">
        <v>4450.0</v>
      </c>
      <c r="C323" t="s" s="13">
        <v>498</v>
      </c>
      <c r="D323" t="s" s="13">
        <v>499</v>
      </c>
      <c r="E323" t="s" s="13">
        <v>500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1436.19</v>
      </c>
      <c r="M323" t="s" s="18">
        <v>24</v>
      </c>
    </row>
    <row r="324">
      <c r="A324" t="s" s="13">
        <v>497</v>
      </c>
      <c r="B324" t="n" s="14">
        <v>4450.0</v>
      </c>
      <c r="C324" t="s" s="13">
        <v>498</v>
      </c>
      <c r="D324" t="s" s="13">
        <v>499</v>
      </c>
      <c r="E324" t="s" s="13">
        <v>500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1474.36</v>
      </c>
      <c r="M324" t="s" s="18">
        <v>24</v>
      </c>
    </row>
    <row r="325">
      <c r="A325" t="s" s="13">
        <v>497</v>
      </c>
      <c r="B325" t="n" s="14">
        <v>4450.0</v>
      </c>
      <c r="C325" t="s" s="13">
        <v>498</v>
      </c>
      <c r="D325" t="s" s="13">
        <v>499</v>
      </c>
      <c r="E325" t="s" s="13">
        <v>500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1533.01</v>
      </c>
      <c r="M325" t="s" s="18">
        <v>24</v>
      </c>
    </row>
    <row r="326">
      <c r="A326" t="s" s="13">
        <v>497</v>
      </c>
      <c r="B326" t="n" s="14">
        <v>4450.0</v>
      </c>
      <c r="C326" t="s" s="13">
        <v>498</v>
      </c>
      <c r="D326" t="s" s="13">
        <v>499</v>
      </c>
      <c r="E326" t="s" s="13">
        <v>500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1662.82</v>
      </c>
      <c r="M326" t="s" s="18">
        <v>24</v>
      </c>
    </row>
    <row r="327">
      <c r="A327" t="s" s="13">
        <v>497</v>
      </c>
      <c r="B327" t="n" s="14">
        <v>4450.0</v>
      </c>
      <c r="C327" t="s" s="13">
        <v>498</v>
      </c>
      <c r="D327" t="s" s="13">
        <v>499</v>
      </c>
      <c r="E327" t="s" s="13">
        <v>500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1005.96</v>
      </c>
      <c r="M327" t="s" s="18">
        <v>24</v>
      </c>
    </row>
    <row r="328">
      <c r="A328" t="s" s="13">
        <v>497</v>
      </c>
      <c r="B328" t="n" s="14">
        <v>4450.0</v>
      </c>
      <c r="C328" t="s" s="13">
        <v>498</v>
      </c>
      <c r="D328" t="s" s="13">
        <v>499</v>
      </c>
      <c r="E328" t="s" s="13">
        <v>500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1451.8</v>
      </c>
      <c r="M328" t="s" s="18">
        <v>24</v>
      </c>
    </row>
    <row r="329">
      <c r="A329" t="s" s="13">
        <v>497</v>
      </c>
      <c r="B329" t="n" s="14">
        <v>4450.0</v>
      </c>
      <c r="C329" t="s" s="13">
        <v>498</v>
      </c>
      <c r="D329" t="s" s="13">
        <v>499</v>
      </c>
      <c r="E329" t="s" s="13">
        <v>500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1547.83</v>
      </c>
      <c r="M329" t="s" s="18">
        <v>24</v>
      </c>
    </row>
    <row r="330">
      <c r="A330" t="s" s="13">
        <v>497</v>
      </c>
      <c r="B330" t="n" s="14">
        <v>4450.0</v>
      </c>
      <c r="C330" t="s" s="13">
        <v>498</v>
      </c>
      <c r="D330" t="s" s="13">
        <v>499</v>
      </c>
      <c r="E330" t="s" s="13">
        <v>500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1387.91</v>
      </c>
      <c r="M330" t="s" s="18">
        <v>24</v>
      </c>
    </row>
    <row r="331">
      <c r="A331" t="s" s="13">
        <v>497</v>
      </c>
      <c r="B331" t="n" s="14">
        <v>4450.0</v>
      </c>
      <c r="C331" t="s" s="13">
        <v>498</v>
      </c>
      <c r="D331" t="s" s="13">
        <v>499</v>
      </c>
      <c r="E331" t="s" s="13">
        <v>500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1649.48</v>
      </c>
      <c r="M331" t="s" s="18">
        <v>24</v>
      </c>
    </row>
    <row r="332">
      <c r="A332" t="s" s="13">
        <v>497</v>
      </c>
      <c r="B332" t="n" s="14">
        <v>4450.0</v>
      </c>
      <c r="C332" t="s" s="13">
        <v>498</v>
      </c>
      <c r="D332" t="s" s="13">
        <v>499</v>
      </c>
      <c r="E332" t="s" s="13">
        <v>500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1486.92</v>
      </c>
      <c r="M332" t="s" s="18">
        <v>24</v>
      </c>
    </row>
    <row r="333">
      <c r="A333" t="s" s="13">
        <v>497</v>
      </c>
      <c r="B333" t="n" s="14">
        <v>4450.0</v>
      </c>
      <c r="C333" t="s" s="13">
        <v>498</v>
      </c>
      <c r="D333" t="s" s="13">
        <v>499</v>
      </c>
      <c r="E333" t="s" s="13">
        <v>500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1388.17</v>
      </c>
      <c r="M333" t="s" s="18">
        <v>24</v>
      </c>
    </row>
    <row r="334">
      <c r="A334" t="s" s="13">
        <v>497</v>
      </c>
      <c r="B334" t="n" s="14">
        <v>4450.0</v>
      </c>
      <c r="C334" t="s" s="13">
        <v>498</v>
      </c>
      <c r="D334" t="s" s="13">
        <v>499</v>
      </c>
      <c r="E334" t="s" s="13">
        <v>500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1423.96</v>
      </c>
      <c r="M334" t="s" s="18">
        <v>24</v>
      </c>
    </row>
    <row r="335">
      <c r="A335" t="s" s="13">
        <v>497</v>
      </c>
      <c r="B335" t="n" s="14">
        <v>4450.0</v>
      </c>
      <c r="C335" t="s" s="13">
        <v>498</v>
      </c>
      <c r="D335" t="s" s="13">
        <v>499</v>
      </c>
      <c r="E335" t="s" s="13">
        <v>500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1549.47</v>
      </c>
      <c r="M335" t="s" s="18">
        <v>24</v>
      </c>
    </row>
    <row r="336">
      <c r="A336" t="s" s="13">
        <v>497</v>
      </c>
      <c r="B336" t="n" s="14">
        <v>4450.0</v>
      </c>
      <c r="C336" t="s" s="13">
        <v>498</v>
      </c>
      <c r="D336" t="s" s="13">
        <v>499</v>
      </c>
      <c r="E336" t="s" s="13">
        <v>500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1494.77</v>
      </c>
      <c r="M336" t="s" s="18">
        <v>24</v>
      </c>
    </row>
    <row r="337">
      <c r="A337" t="s" s="13">
        <v>497</v>
      </c>
      <c r="B337" t="n" s="14">
        <v>4450.0</v>
      </c>
      <c r="C337" t="s" s="13">
        <v>498</v>
      </c>
      <c r="D337" t="s" s="13">
        <v>499</v>
      </c>
      <c r="E337" t="s" s="13">
        <v>500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1369.09</v>
      </c>
      <c r="M337" t="s" s="18">
        <v>24</v>
      </c>
    </row>
    <row r="338">
      <c r="A338" t="s" s="13">
        <v>497</v>
      </c>
      <c r="B338" t="n" s="14">
        <v>4450.0</v>
      </c>
      <c r="C338" t="s" s="13">
        <v>498</v>
      </c>
      <c r="D338" t="s" s="13">
        <v>499</v>
      </c>
      <c r="E338" t="s" s="13">
        <v>500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1581.1</v>
      </c>
      <c r="M338" t="s" s="18">
        <v>24</v>
      </c>
    </row>
    <row r="339">
      <c r="A339" t="s" s="13">
        <v>497</v>
      </c>
      <c r="B339" t="n" s="14">
        <v>4450.0</v>
      </c>
      <c r="C339" t="s" s="13">
        <v>498</v>
      </c>
      <c r="D339" t="s" s="13">
        <v>499</v>
      </c>
      <c r="E339" t="s" s="13">
        <v>500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1247.81</v>
      </c>
      <c r="M339" t="s" s="18">
        <v>24</v>
      </c>
    </row>
    <row r="340">
      <c r="A340" t="s" s="13">
        <v>497</v>
      </c>
      <c r="B340" t="n" s="14">
        <v>4450.0</v>
      </c>
      <c r="C340" t="s" s="13">
        <v>498</v>
      </c>
      <c r="D340" t="s" s="13">
        <v>499</v>
      </c>
      <c r="E340" t="s" s="13">
        <v>500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1601.31</v>
      </c>
      <c r="M340" t="s" s="18">
        <v>24</v>
      </c>
    </row>
    <row r="341">
      <c r="A341" t="s" s="13">
        <v>497</v>
      </c>
      <c r="B341" t="n" s="14">
        <v>4450.0</v>
      </c>
      <c r="C341" t="s" s="13">
        <v>498</v>
      </c>
      <c r="D341" t="s" s="13">
        <v>499</v>
      </c>
      <c r="E341" t="s" s="13">
        <v>500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1475.12</v>
      </c>
      <c r="M341" t="s" s="18">
        <v>24</v>
      </c>
    </row>
    <row r="342">
      <c r="A342" t="s" s="13">
        <v>497</v>
      </c>
      <c r="B342" t="n" s="14">
        <v>4450.0</v>
      </c>
      <c r="C342" t="s" s="13">
        <v>498</v>
      </c>
      <c r="D342" t="s" s="13">
        <v>499</v>
      </c>
      <c r="E342" t="s" s="13">
        <v>500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1647.49</v>
      </c>
      <c r="M342" t="s" s="18">
        <v>24</v>
      </c>
    </row>
    <row r="343">
      <c r="A343" t="s" s="13">
        <v>497</v>
      </c>
      <c r="B343" t="n" s="14">
        <v>4450.0</v>
      </c>
      <c r="C343" t="s" s="13">
        <v>498</v>
      </c>
      <c r="D343" t="s" s="13">
        <v>499</v>
      </c>
      <c r="E343" t="s" s="13">
        <v>500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646.73</v>
      </c>
      <c r="M343" t="s" s="18">
        <v>24</v>
      </c>
    </row>
    <row r="344">
      <c r="A344" t="s" s="13">
        <v>497</v>
      </c>
      <c r="B344" t="n" s="14">
        <v>4450.0</v>
      </c>
      <c r="C344" t="s" s="13">
        <v>498</v>
      </c>
      <c r="D344" t="s" s="13">
        <v>499</v>
      </c>
      <c r="E344" t="s" s="13">
        <v>500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1314.96</v>
      </c>
      <c r="M344" t="s" s="18">
        <v>24</v>
      </c>
    </row>
    <row r="345">
      <c r="A345" t="s" s="13">
        <v>497</v>
      </c>
      <c r="B345" t="n" s="14">
        <v>4450.0</v>
      </c>
      <c r="C345" t="s" s="13">
        <v>498</v>
      </c>
      <c r="D345" t="s" s="13">
        <v>499</v>
      </c>
      <c r="E345" t="s" s="13">
        <v>500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1206.45</v>
      </c>
      <c r="M345" t="s" s="18">
        <v>24</v>
      </c>
    </row>
    <row r="346">
      <c r="A346" t="s" s="13">
        <v>497</v>
      </c>
      <c r="B346" t="n" s="14">
        <v>4450.0</v>
      </c>
      <c r="C346" t="s" s="13">
        <v>498</v>
      </c>
      <c r="D346" t="s" s="13">
        <v>499</v>
      </c>
      <c r="E346" t="s" s="13">
        <v>500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1498.27</v>
      </c>
      <c r="M346" t="s" s="18">
        <v>24</v>
      </c>
    </row>
    <row r="347">
      <c r="A347" t="s" s="13">
        <v>497</v>
      </c>
      <c r="B347" t="n" s="14">
        <v>4450.0</v>
      </c>
      <c r="C347" t="s" s="13">
        <v>498</v>
      </c>
      <c r="D347" t="s" s="13">
        <v>499</v>
      </c>
      <c r="E347" t="s" s="13">
        <v>500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1760.75</v>
      </c>
      <c r="M347" t="s" s="18">
        <v>24</v>
      </c>
    </row>
    <row r="348">
      <c r="A348" t="s" s="13">
        <v>497</v>
      </c>
      <c r="B348" t="n" s="14">
        <v>4450.0</v>
      </c>
      <c r="C348" t="s" s="13">
        <v>498</v>
      </c>
      <c r="D348" t="s" s="13">
        <v>499</v>
      </c>
      <c r="E348" t="s" s="13">
        <v>500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1887.5</v>
      </c>
      <c r="M348" t="s" s="18">
        <v>24</v>
      </c>
    </row>
    <row r="349">
      <c r="A349" t="s" s="13">
        <v>497</v>
      </c>
      <c r="B349" t="n" s="14">
        <v>4450.0</v>
      </c>
      <c r="C349" t="s" s="13">
        <v>498</v>
      </c>
      <c r="D349" t="s" s="13">
        <v>499</v>
      </c>
      <c r="E349" t="s" s="13">
        <v>500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1831.26</v>
      </c>
      <c r="M349" t="s" s="18">
        <v>24</v>
      </c>
    </row>
    <row r="350">
      <c r="A350" t="s" s="13">
        <v>497</v>
      </c>
      <c r="B350" t="n" s="14">
        <v>4450.0</v>
      </c>
      <c r="C350" t="s" s="13">
        <v>498</v>
      </c>
      <c r="D350" t="s" s="13">
        <v>499</v>
      </c>
      <c r="E350" t="s" s="13">
        <v>500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1432.26</v>
      </c>
      <c r="M350" t="s" s="18">
        <v>24</v>
      </c>
    </row>
    <row r="351">
      <c r="A351" t="s" s="13">
        <v>497</v>
      </c>
      <c r="B351" t="n" s="14">
        <v>4450.0</v>
      </c>
      <c r="C351" t="s" s="13">
        <v>498</v>
      </c>
      <c r="D351" t="s" s="13">
        <v>499</v>
      </c>
      <c r="E351" t="s" s="13">
        <v>500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1946.91</v>
      </c>
      <c r="M351" t="s" s="18">
        <v>24</v>
      </c>
    </row>
    <row r="352">
      <c r="A352" t="s" s="13">
        <v>497</v>
      </c>
      <c r="B352" t="n" s="14">
        <v>4450.0</v>
      </c>
      <c r="C352" t="s" s="13">
        <v>498</v>
      </c>
      <c r="D352" t="s" s="13">
        <v>499</v>
      </c>
      <c r="E352" t="s" s="13">
        <v>500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1481.81</v>
      </c>
      <c r="M352" t="s" s="18">
        <v>24</v>
      </c>
    </row>
    <row r="353">
      <c r="A353" t="s" s="13">
        <v>497</v>
      </c>
      <c r="B353" t="n" s="14">
        <v>27243.0</v>
      </c>
      <c r="C353" t="s" s="13">
        <v>553</v>
      </c>
      <c r="D353" t="s" s="13">
        <v>554</v>
      </c>
      <c r="E353" t="s" s="13">
        <v>500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2111.33</v>
      </c>
      <c r="M353" t="s" s="18">
        <v>24</v>
      </c>
    </row>
    <row r="354">
      <c r="A354" t="s" s="13">
        <v>497</v>
      </c>
      <c r="B354" t="n" s="14">
        <v>27243.0</v>
      </c>
      <c r="C354" t="s" s="13">
        <v>553</v>
      </c>
      <c r="D354" t="s" s="13">
        <v>554</v>
      </c>
      <c r="E354" t="s" s="13">
        <v>500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1506.96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1875.35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1568.53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1464.22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1510.21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1673.93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1943.69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1703.04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1744.71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1673.01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1517.64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1478.49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1802.67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1458.65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113</v>
      </c>
      <c r="I368" t="s" s="13">
        <v>114</v>
      </c>
      <c r="J368" t="s" s="13">
        <v>23</v>
      </c>
      <c r="K368" t="n" s="17">
        <v>1.0</v>
      </c>
      <c r="L368" t="n" s="17">
        <v>1764.8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1638.35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1792.36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2309.68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1346.8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1561.51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2386.81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1656.41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1462.72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1361.95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642.49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1593.84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2333.72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113</v>
      </c>
      <c r="I381" t="s" s="13">
        <v>114</v>
      </c>
      <c r="J381" t="s" s="13">
        <v>23</v>
      </c>
      <c r="K381" t="n" s="17">
        <v>0.8</v>
      </c>
      <c r="L381" t="n" s="17">
        <v>1349.69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165.78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1459.17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1040.99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1726.34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1629.85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1650.32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1238.87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1769.39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1855.93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587.87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1739.13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2064.48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1954.43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1901.67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1519.48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1748.34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2232.09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1634.66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2154.48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1391.55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1381.43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2010.26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1427.57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1611.7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1553.58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1387.65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1414.63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1537.3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1421.01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1398.68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1399.69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1381.6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1429.74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1411.89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1881.71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1442.67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1520.5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3340.2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1732.79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1631.36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1286.95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1357.54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1479.66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1536.52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1562.54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1360.04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1455.19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1535.22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1809.66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1229.92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1367.33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1573.2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749.33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3271.7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311.88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1478.34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1569.23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1465.03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1632.65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2119.07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1429.72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30</v>
      </c>
      <c r="K443" t="n" s="17">
        <v>1.0</v>
      </c>
      <c r="L443" t="n" s="17">
        <v>1346.69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1980.02</v>
      </c>
      <c r="M444" t="s" s="18">
        <v>24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1655.79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1601.56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1491.68</v>
      </c>
      <c r="M447" t="s" s="18">
        <v>24</v>
      </c>
    </row>
    <row r="448">
      <c r="A448" t="s" s="13">
        <v>689</v>
      </c>
      <c r="B448" t="n" s="14">
        <v>769.0</v>
      </c>
      <c r="C448" t="s" s="13">
        <v>701</v>
      </c>
      <c r="D448" t="s" s="13">
        <v>691</v>
      </c>
      <c r="E448" t="s" s="13">
        <v>692</v>
      </c>
      <c r="F448" t="n" s="14">
        <v>12174.0</v>
      </c>
      <c r="G448" t="s" s="15">
        <v>663</v>
      </c>
      <c r="H448" t="s" s="16">
        <v>46</v>
      </c>
      <c r="I448" t="s" s="13">
        <v>47</v>
      </c>
      <c r="J448" t="s" s="13">
        <v>30</v>
      </c>
      <c r="K448" t="n" s="17">
        <v>0.73</v>
      </c>
      <c r="L448" t="n" s="17">
        <v>703.41</v>
      </c>
      <c r="M448" t="s" s="18">
        <v>24</v>
      </c>
    </row>
    <row r="449">
      <c r="A449" t="s" s="13">
        <v>689</v>
      </c>
      <c r="B449" t="n" s="14">
        <v>769.0</v>
      </c>
      <c r="C449" t="s" s="13">
        <v>701</v>
      </c>
      <c r="D449" t="s" s="13">
        <v>691</v>
      </c>
      <c r="E449" t="s" s="13">
        <v>692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</v>
      </c>
      <c r="L449" t="n" s="17">
        <v>6468.0</v>
      </c>
      <c r="M449" t="s" s="18">
        <v>24</v>
      </c>
    </row>
    <row r="450">
      <c r="A450" t="s" s="13">
        <v>689</v>
      </c>
      <c r="B450" t="n" s="14">
        <v>769.0</v>
      </c>
      <c r="C450" t="s" s="13">
        <v>701</v>
      </c>
      <c r="D450" t="s" s="13">
        <v>691</v>
      </c>
      <c r="E450" t="s" s="13">
        <v>692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1331.51</v>
      </c>
      <c r="M450" t="s" s="18">
        <v>24</v>
      </c>
    </row>
    <row r="451">
      <c r="A451" t="s" s="13">
        <v>689</v>
      </c>
      <c r="B451" t="n" s="14">
        <v>531.0</v>
      </c>
      <c r="C451" t="s" s="13">
        <v>704</v>
      </c>
      <c r="D451" t="s" s="13">
        <v>691</v>
      </c>
      <c r="E451" t="s" s="13">
        <v>692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1868.89</v>
      </c>
      <c r="M451" t="s" s="18">
        <v>24</v>
      </c>
    </row>
    <row r="452">
      <c r="A452" t="s" s="13">
        <v>689</v>
      </c>
      <c r="B452" t="n" s="14">
        <v>531.0</v>
      </c>
      <c r="C452" t="s" s="13">
        <v>704</v>
      </c>
      <c r="D452" t="s" s="13">
        <v>691</v>
      </c>
      <c r="E452" t="s" s="13">
        <v>692</v>
      </c>
      <c r="F452" t="n" s="14">
        <v>13571.0</v>
      </c>
      <c r="G452" t="s" s="15">
        <v>694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1348.44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1880.25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1721.14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1796.91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1684.38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1631.22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1808.74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209.93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1949.39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2110.59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1356.92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1483.73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1918.68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1273.08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1292.95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177</v>
      </c>
      <c r="I467" t="s" s="13">
        <v>178</v>
      </c>
      <c r="J467" t="s" s="13">
        <v>23</v>
      </c>
      <c r="K467" t="n" s="17">
        <v>1.2</v>
      </c>
      <c r="L467" t="n" s="17">
        <v>2584.93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2397.91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1613.89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2172.41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1919.12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1878.03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1794.95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1257.16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30</v>
      </c>
      <c r="K475" t="n" s="17">
        <v>0.52</v>
      </c>
      <c r="L475" t="n" s="17">
        <v>1195.37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1785.99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1463.94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1469.54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1417.91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1742.93</v>
      </c>
      <c r="M480" t="s" s="18">
        <v>24</v>
      </c>
    </row>
    <row r="481">
      <c r="A481" t="s" s="13">
        <v>706</v>
      </c>
      <c r="B481" t="n" s="14">
        <v>24775.0</v>
      </c>
      <c r="C481" t="s" s="13">
        <v>773</v>
      </c>
      <c r="D481" t="s" s="13">
        <v>774</v>
      </c>
      <c r="E481" t="s" s="13">
        <v>713</v>
      </c>
      <c r="F481" t="n" s="14">
        <v>3381.0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2050.55</v>
      </c>
      <c r="M481" t="s" s="18">
        <v>24</v>
      </c>
    </row>
    <row r="482">
      <c r="A482" t="s" s="13">
        <v>706</v>
      </c>
      <c r="B482" t="n" s="14">
        <v>24185.0</v>
      </c>
      <c r="C482" t="s" s="13">
        <v>776</v>
      </c>
      <c r="D482" t="s" s="13">
        <v>777</v>
      </c>
      <c r="E482" t="s" s="13">
        <v>713</v>
      </c>
      <c r="F482" t="n" s="14">
        <v>5642.0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1541.36</v>
      </c>
      <c r="M482" t="s" s="18">
        <v>24</v>
      </c>
    </row>
    <row r="483">
      <c r="A483" t="s" s="13">
        <v>706</v>
      </c>
      <c r="B483" t="n" s="14">
        <v>55075.0</v>
      </c>
      <c r="C483" t="s" s="13">
        <v>779</v>
      </c>
      <c r="D483" t="s" s="13">
        <v>780</v>
      </c>
      <c r="E483" t="s" s="13">
        <v>645</v>
      </c>
      <c r="F483" t="n" s="14">
        <v>9046.0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1938.25</v>
      </c>
      <c r="M483" t="s" s="18">
        <v>24</v>
      </c>
    </row>
    <row r="484">
      <c r="A484" t="s" s="13">
        <v>706</v>
      </c>
      <c r="B484" t="n" s="14">
        <v>55013.0</v>
      </c>
      <c r="C484" t="s" s="13">
        <v>782</v>
      </c>
      <c r="D484" t="s" s="13">
        <v>783</v>
      </c>
      <c r="E484" t="s" s="13">
        <v>713</v>
      </c>
      <c r="F484" t="n" s="14">
        <v>7371.0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1649.93</v>
      </c>
      <c r="M484" t="s" s="18">
        <v>24</v>
      </c>
    </row>
    <row r="485">
      <c r="A485" t="s" s="13">
        <v>706</v>
      </c>
      <c r="B485" t="n" s="14">
        <v>55013.0</v>
      </c>
      <c r="C485" t="s" s="13">
        <v>782</v>
      </c>
      <c r="D485" t="s" s="13">
        <v>783</v>
      </c>
      <c r="E485" t="s" s="13">
        <v>713</v>
      </c>
      <c r="F485" t="n" s="14">
        <v>9670.0</v>
      </c>
      <c r="G485" t="s" s="15">
        <v>785</v>
      </c>
      <c r="H485" t="s" s="16">
        <v>21</v>
      </c>
      <c r="I485" t="s" s="13">
        <v>22</v>
      </c>
      <c r="J485" t="s" s="13">
        <v>30</v>
      </c>
      <c r="K485" t="n" s="17">
        <v>0.4</v>
      </c>
      <c r="L485" t="n" s="17">
        <v>677.5</v>
      </c>
      <c r="M485" t="s" s="18">
        <v>24</v>
      </c>
    </row>
    <row r="486">
      <c r="A486" t="s" s="13">
        <v>706</v>
      </c>
      <c r="B486" t="n" s="14">
        <v>55013.0</v>
      </c>
      <c r="C486" t="s" s="13">
        <v>782</v>
      </c>
      <c r="D486" t="s" s="13">
        <v>783</v>
      </c>
      <c r="E486" t="s" s="13">
        <v>713</v>
      </c>
      <c r="F486" t="n" s="14">
        <v>16665.0</v>
      </c>
      <c r="G486" t="s" s="15">
        <v>786</v>
      </c>
      <c r="H486" t="s" s="16">
        <v>21</v>
      </c>
      <c r="I486" t="s" s="13">
        <v>22</v>
      </c>
      <c r="J486" t="s" s="13">
        <v>30</v>
      </c>
      <c r="K486" t="n" s="17">
        <v>0.6</v>
      </c>
      <c r="L486" t="n" s="17">
        <v>1045.18</v>
      </c>
      <c r="M486" t="s" s="18">
        <v>24</v>
      </c>
    </row>
    <row r="487">
      <c r="A487" t="s" s="13">
        <v>706</v>
      </c>
      <c r="B487" t="n" s="14">
        <v>24757.0</v>
      </c>
      <c r="C487" t="s" s="13">
        <v>787</v>
      </c>
      <c r="D487" t="s" s="13">
        <v>788</v>
      </c>
      <c r="E487" t="s" s="13">
        <v>713</v>
      </c>
      <c r="F487" t="n" s="14">
        <v>11358.0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1588.83</v>
      </c>
      <c r="M487" t="s" s="18">
        <v>24</v>
      </c>
    </row>
    <row r="488">
      <c r="A488" t="s" s="13">
        <v>706</v>
      </c>
      <c r="B488" t="n" s="14">
        <v>24757.0</v>
      </c>
      <c r="C488" t="s" s="13">
        <v>787</v>
      </c>
      <c r="D488" t="s" s="13">
        <v>788</v>
      </c>
      <c r="E488" t="s" s="13">
        <v>713</v>
      </c>
      <c r="F488" t="n" s="14">
        <v>7525.0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1948.55</v>
      </c>
      <c r="M488" t="s" s="18">
        <v>24</v>
      </c>
    </row>
    <row r="489">
      <c r="A489" t="s" s="13">
        <v>706</v>
      </c>
      <c r="B489" t="n" s="14">
        <v>24757.0</v>
      </c>
      <c r="C489" t="s" s="13">
        <v>787</v>
      </c>
      <c r="D489" t="s" s="13">
        <v>788</v>
      </c>
      <c r="E489" t="s" s="13">
        <v>713</v>
      </c>
      <c r="F489" t="n" s="14">
        <v>7493.0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2091.01</v>
      </c>
      <c r="M489" t="s" s="18">
        <v>24</v>
      </c>
    </row>
    <row r="490">
      <c r="A490" t="s" s="13">
        <v>706</v>
      </c>
      <c r="B490" t="n" s="14">
        <v>1292.0</v>
      </c>
      <c r="C490" t="s" s="13">
        <v>792</v>
      </c>
      <c r="D490" t="s" s="13">
        <v>793</v>
      </c>
      <c r="E490" t="s" s="13">
        <v>794</v>
      </c>
      <c r="F490" t="n" s="14">
        <v>10822.0</v>
      </c>
      <c r="G490" t="s" s="15">
        <v>795</v>
      </c>
      <c r="H490" t="s" s="16">
        <v>177</v>
      </c>
      <c r="I490" t="s" s="13">
        <v>178</v>
      </c>
      <c r="J490" t="s" s="13">
        <v>23</v>
      </c>
      <c r="K490" t="n" s="17">
        <v>1.0</v>
      </c>
      <c r="L490" t="n" s="17">
        <v>1857.41</v>
      </c>
      <c r="M490" t="s" s="18">
        <v>24</v>
      </c>
    </row>
    <row r="491">
      <c r="A491" t="s" s="13">
        <v>706</v>
      </c>
      <c r="B491" t="n" s="14">
        <v>327.0</v>
      </c>
      <c r="C491" t="s" s="13">
        <v>796</v>
      </c>
      <c r="D491" t="s" s="13">
        <v>797</v>
      </c>
      <c r="E491" t="s" s="13">
        <v>798</v>
      </c>
      <c r="F491" t="n" s="14">
        <v>12189.0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3563.68</v>
      </c>
      <c r="M491" t="s" s="18">
        <v>24</v>
      </c>
    </row>
    <row r="492">
      <c r="A492" t="s" s="13">
        <v>706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11939.0</v>
      </c>
      <c r="G492" t="s" s="15">
        <v>800</v>
      </c>
      <c r="H492" t="s" s="16">
        <v>177</v>
      </c>
      <c r="I492" t="s" s="13">
        <v>178</v>
      </c>
      <c r="J492" t="s" s="13">
        <v>23</v>
      </c>
      <c r="K492" t="n" s="17">
        <v>1.0</v>
      </c>
      <c r="L492" t="n" s="17">
        <v>4415.96</v>
      </c>
      <c r="M492" t="s" s="18">
        <v>24</v>
      </c>
    </row>
    <row r="493">
      <c r="A493" t="s" s="13">
        <v>706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12269.0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4618.72</v>
      </c>
      <c r="M493" t="s" s="18">
        <v>24</v>
      </c>
    </row>
    <row r="494">
      <c r="A494" t="s" s="13">
        <v>706</v>
      </c>
      <c r="B494" t="n" s="14">
        <v>55220.0</v>
      </c>
      <c r="C494" t="s" s="13">
        <v>802</v>
      </c>
      <c r="D494" t="s" s="13">
        <v>803</v>
      </c>
      <c r="E494" t="s" s="13">
        <v>804</v>
      </c>
      <c r="F494" t="n" s="14">
        <v>7914.0</v>
      </c>
      <c r="G494" t="s" s="15">
        <v>805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2036.2</v>
      </c>
      <c r="M494" t="s" s="18">
        <v>24</v>
      </c>
    </row>
    <row r="495">
      <c r="A495" t="s" s="13">
        <v>706</v>
      </c>
      <c r="B495" t="n" s="14">
        <v>55271.0</v>
      </c>
      <c r="C495" t="s" s="13">
        <v>806</v>
      </c>
      <c r="D495" t="s" s="13">
        <v>807</v>
      </c>
      <c r="E495" t="s" s="13">
        <v>808</v>
      </c>
      <c r="F495" t="n" s="14">
        <v>8682.0</v>
      </c>
      <c r="G495" t="s" s="15">
        <v>809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1622.17</v>
      </c>
      <c r="M495" t="s" s="18">
        <v>24</v>
      </c>
    </row>
    <row r="496">
      <c r="A496" t="s" s="13">
        <v>706</v>
      </c>
      <c r="B496" t="n" s="14">
        <v>168.0</v>
      </c>
      <c r="C496" t="s" s="13">
        <v>810</v>
      </c>
      <c r="D496" t="s" s="13">
        <v>811</v>
      </c>
      <c r="E496" t="s" s="13">
        <v>709</v>
      </c>
      <c r="F496" t="n" s="14">
        <v>10292.0</v>
      </c>
      <c r="G496" t="s" s="15">
        <v>812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1448.12</v>
      </c>
      <c r="M496" t="s" s="18">
        <v>24</v>
      </c>
    </row>
    <row r="497">
      <c r="A497" t="s" s="13">
        <v>706</v>
      </c>
      <c r="B497" t="n" s="14">
        <v>1592.0</v>
      </c>
      <c r="C497" t="s" s="13">
        <v>813</v>
      </c>
      <c r="D497" t="s" s="13">
        <v>814</v>
      </c>
      <c r="E497" t="s" s="13">
        <v>815</v>
      </c>
      <c r="F497" t="n" s="14">
        <v>8187.0</v>
      </c>
      <c r="G497" t="s" s="15">
        <v>816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1380.15</v>
      </c>
      <c r="M497" t="s" s="18">
        <v>24</v>
      </c>
    </row>
    <row r="498">
      <c r="A498" t="s" s="13">
        <v>706</v>
      </c>
      <c r="B498" t="n" s="14">
        <v>24245.0</v>
      </c>
      <c r="C498" t="s" s="13">
        <v>817</v>
      </c>
      <c r="D498" t="s" s="13">
        <v>818</v>
      </c>
      <c r="E498" t="s" s="13">
        <v>713</v>
      </c>
      <c r="F498" t="n" s="14">
        <v>5740.0</v>
      </c>
      <c r="G498" t="s" s="15">
        <v>819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1843.17</v>
      </c>
      <c r="M498" t="s" s="18">
        <v>24</v>
      </c>
    </row>
    <row r="499">
      <c r="A499" t="s" s="13">
        <v>706</v>
      </c>
      <c r="B499" t="n" s="14">
        <v>55216.0</v>
      </c>
      <c r="C499" t="s" s="13">
        <v>820</v>
      </c>
      <c r="D499" t="s" s="13">
        <v>821</v>
      </c>
      <c r="E499" t="s" s="13">
        <v>822</v>
      </c>
      <c r="F499" t="n" s="14">
        <v>12427.0</v>
      </c>
      <c r="G499" t="s" s="15">
        <v>823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56.8</v>
      </c>
      <c r="M499" t="s" s="18">
        <v>24</v>
      </c>
    </row>
    <row r="500">
      <c r="A500" t="s" s="13">
        <v>706</v>
      </c>
      <c r="B500" t="n" s="14">
        <v>7.0</v>
      </c>
      <c r="C500" t="s" s="13">
        <v>824</v>
      </c>
      <c r="D500" t="s" s="13">
        <v>825</v>
      </c>
      <c r="E500" t="s" s="13">
        <v>713</v>
      </c>
      <c r="F500" t="n" s="14">
        <v>5811.0</v>
      </c>
      <c r="G500" t="s" s="15">
        <v>826</v>
      </c>
      <c r="H500" t="s" s="16">
        <v>177</v>
      </c>
      <c r="I500" t="s" s="13">
        <v>178</v>
      </c>
      <c r="J500" t="s" s="13">
        <v>23</v>
      </c>
      <c r="K500" t="n" s="17">
        <v>1.2</v>
      </c>
      <c r="L500" t="n" s="17">
        <v>1902.75</v>
      </c>
      <c r="M500" t="s" s="18">
        <v>24</v>
      </c>
    </row>
    <row r="501">
      <c r="A501" t="s" s="13">
        <v>706</v>
      </c>
      <c r="B501" t="n" s="14">
        <v>7.0</v>
      </c>
      <c r="C501" t="s" s="13">
        <v>824</v>
      </c>
      <c r="D501" t="s" s="13">
        <v>825</v>
      </c>
      <c r="E501" t="s" s="13">
        <v>713</v>
      </c>
      <c r="F501" t="n" s="14">
        <v>12089.0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1875.54</v>
      </c>
      <c r="M501" t="s" s="18">
        <v>24</v>
      </c>
    </row>
    <row r="502">
      <c r="A502" t="s" s="13">
        <v>706</v>
      </c>
      <c r="B502" t="n" s="14">
        <v>24207.0</v>
      </c>
      <c r="C502" t="s" s="13">
        <v>828</v>
      </c>
      <c r="D502" t="s" s="13">
        <v>829</v>
      </c>
      <c r="E502" t="s" s="13">
        <v>713</v>
      </c>
      <c r="F502" t="n" s="14">
        <v>7422.0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2624.12</v>
      </c>
      <c r="M502" t="s" s="18">
        <v>24</v>
      </c>
    </row>
    <row r="503">
      <c r="A503" t="s" s="13">
        <v>706</v>
      </c>
      <c r="B503" t="n" s="14">
        <v>24110.0</v>
      </c>
      <c r="C503" t="s" s="13">
        <v>831</v>
      </c>
      <c r="D503" t="s" s="13">
        <v>832</v>
      </c>
      <c r="E503" t="s" s="13">
        <v>794</v>
      </c>
      <c r="F503" t="n" s="14">
        <v>6304.0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1892.73</v>
      </c>
      <c r="M503" t="s" s="18">
        <v>24</v>
      </c>
    </row>
    <row r="504">
      <c r="A504" t="s" s="13">
        <v>706</v>
      </c>
      <c r="B504" t="n" s="14">
        <v>6501.0</v>
      </c>
      <c r="C504" t="s" s="13">
        <v>834</v>
      </c>
      <c r="D504" t="s" s="13">
        <v>835</v>
      </c>
      <c r="E504" t="s" s="13">
        <v>713</v>
      </c>
      <c r="F504" t="n" s="14">
        <v>8900.0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1288.02</v>
      </c>
      <c r="M504" t="s" s="18">
        <v>24</v>
      </c>
    </row>
    <row r="505">
      <c r="A505" t="s" s="13">
        <v>706</v>
      </c>
      <c r="B505" t="n" s="14">
        <v>6501.0</v>
      </c>
      <c r="C505" t="s" s="13">
        <v>834</v>
      </c>
      <c r="D505" t="s" s="13">
        <v>835</v>
      </c>
      <c r="E505" t="s" s="13">
        <v>713</v>
      </c>
      <c r="F505" t="n" s="14">
        <v>7392.0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1177.98</v>
      </c>
      <c r="M505" t="s" s="18">
        <v>24</v>
      </c>
    </row>
    <row r="506">
      <c r="A506" t="s" s="13">
        <v>706</v>
      </c>
      <c r="B506" t="n" s="14">
        <v>6501.0</v>
      </c>
      <c r="C506" t="s" s="13">
        <v>834</v>
      </c>
      <c r="D506" t="s" s="13">
        <v>835</v>
      </c>
      <c r="E506" t="s" s="13">
        <v>713</v>
      </c>
      <c r="F506" t="n" s="14">
        <v>11160.0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1575.41</v>
      </c>
      <c r="M506" t="s" s="18">
        <v>24</v>
      </c>
    </row>
    <row r="507">
      <c r="A507" t="s" s="13">
        <v>706</v>
      </c>
      <c r="B507" t="n" s="14">
        <v>6501.0</v>
      </c>
      <c r="C507" t="s" s="13">
        <v>834</v>
      </c>
      <c r="D507" t="s" s="13">
        <v>835</v>
      </c>
      <c r="E507" t="s" s="13">
        <v>713</v>
      </c>
      <c r="F507" t="n" s="14">
        <v>11604.0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1794.11</v>
      </c>
      <c r="M507" t="s" s="18">
        <v>24</v>
      </c>
    </row>
    <row r="508">
      <c r="A508" t="s" s="13">
        <v>706</v>
      </c>
      <c r="B508" t="n" s="14">
        <v>6501.0</v>
      </c>
      <c r="C508" t="s" s="13">
        <v>834</v>
      </c>
      <c r="D508" t="s" s="13">
        <v>835</v>
      </c>
      <c r="E508" t="s" s="13">
        <v>713</v>
      </c>
      <c r="F508" t="n" s="14">
        <v>12211.0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1990.41</v>
      </c>
      <c r="M508" t="s" s="18">
        <v>24</v>
      </c>
    </row>
    <row r="509">
      <c r="A509" t="s" s="13">
        <v>706</v>
      </c>
      <c r="B509" t="n" s="14">
        <v>6501.0</v>
      </c>
      <c r="C509" t="s" s="13">
        <v>834</v>
      </c>
      <c r="D509" t="s" s="13">
        <v>835</v>
      </c>
      <c r="E509" t="s" s="13">
        <v>713</v>
      </c>
      <c r="F509" t="n" s="14">
        <v>9837.0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1594.12</v>
      </c>
      <c r="M509" t="s" s="18">
        <v>24</v>
      </c>
    </row>
    <row r="510">
      <c r="A510" t="s" s="13">
        <v>706</v>
      </c>
      <c r="B510" t="n" s="14">
        <v>6501.0</v>
      </c>
      <c r="C510" t="s" s="13">
        <v>834</v>
      </c>
      <c r="D510" t="s" s="13">
        <v>835</v>
      </c>
      <c r="E510" t="s" s="13">
        <v>713</v>
      </c>
      <c r="F510" t="n" s="14">
        <v>7664.0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1609.83</v>
      </c>
      <c r="M510" t="s" s="18">
        <v>24</v>
      </c>
    </row>
    <row r="511">
      <c r="A511" t="s" s="13">
        <v>706</v>
      </c>
      <c r="B511" t="n" s="14">
        <v>6501.0</v>
      </c>
      <c r="C511" t="s" s="13">
        <v>834</v>
      </c>
      <c r="D511" t="s" s="13">
        <v>835</v>
      </c>
      <c r="E511" t="s" s="13">
        <v>713</v>
      </c>
      <c r="F511" t="n" s="14">
        <v>9751.0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1717.88</v>
      </c>
      <c r="M511" t="s" s="18">
        <v>24</v>
      </c>
    </row>
    <row r="512">
      <c r="A512" t="s" s="13">
        <v>706</v>
      </c>
      <c r="B512" t="n" s="14">
        <v>1178.0</v>
      </c>
      <c r="C512" t="s" s="13">
        <v>844</v>
      </c>
      <c r="D512" t="s" s="13">
        <v>845</v>
      </c>
      <c r="E512" t="s" s="13">
        <v>713</v>
      </c>
      <c r="F512" t="n" s="14">
        <v>6215.0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1834.59</v>
      </c>
      <c r="M512" t="s" s="18">
        <v>24</v>
      </c>
    </row>
    <row r="513">
      <c r="A513" t="s" s="13">
        <v>706</v>
      </c>
      <c r="B513" t="n" s="14">
        <v>1178.0</v>
      </c>
      <c r="C513" t="s" s="13">
        <v>844</v>
      </c>
      <c r="D513" t="s" s="13">
        <v>845</v>
      </c>
      <c r="E513" t="s" s="13">
        <v>713</v>
      </c>
      <c r="F513" t="n" s="14">
        <v>9560.0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1563.21</v>
      </c>
      <c r="M513" t="s" s="18">
        <v>24</v>
      </c>
    </row>
    <row r="514">
      <c r="A514" t="s" s="13">
        <v>706</v>
      </c>
      <c r="B514" t="n" s="14">
        <v>24920.0</v>
      </c>
      <c r="C514" t="s" s="13">
        <v>848</v>
      </c>
      <c r="D514" t="s" s="13">
        <v>849</v>
      </c>
      <c r="E514" t="s" s="13">
        <v>850</v>
      </c>
      <c r="F514" t="n" s="14">
        <v>6480.0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2311.27</v>
      </c>
      <c r="M514" t="s" s="18">
        <v>24</v>
      </c>
    </row>
    <row r="515">
      <c r="A515" t="s" s="13">
        <v>706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1645.53</v>
      </c>
      <c r="M515" t="s" s="18">
        <v>24</v>
      </c>
    </row>
    <row r="516">
      <c r="A516" t="s" s="13">
        <v>706</v>
      </c>
      <c r="B516" t="n" s="14">
        <v>1151.0</v>
      </c>
      <c r="C516" t="s" s="13">
        <v>856</v>
      </c>
      <c r="D516" t="s" s="13">
        <v>780</v>
      </c>
      <c r="E516" t="s" s="13">
        <v>645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1839.16</v>
      </c>
      <c r="M516" t="s" s="18">
        <v>24</v>
      </c>
    </row>
    <row r="517">
      <c r="A517" t="s" s="13">
        <v>706</v>
      </c>
      <c r="B517" t="n" s="14">
        <v>55121.0</v>
      </c>
      <c r="C517" t="s" s="13">
        <v>858</v>
      </c>
      <c r="D517" t="s" s="13">
        <v>720</v>
      </c>
      <c r="E517" t="s" s="13">
        <v>713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2417.21</v>
      </c>
      <c r="M517" t="s" s="18">
        <v>24</v>
      </c>
    </row>
    <row r="518">
      <c r="A518" t="s" s="13">
        <v>706</v>
      </c>
      <c r="B518" t="n" s="14">
        <v>971.0</v>
      </c>
      <c r="C518" t="s" s="13">
        <v>860</v>
      </c>
      <c r="D518" t="s" s="13">
        <v>737</v>
      </c>
      <c r="E518" t="s" s="13">
        <v>713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1673.14</v>
      </c>
      <c r="M518" t="s" s="18">
        <v>24</v>
      </c>
    </row>
    <row r="519">
      <c r="A519" t="s" s="13">
        <v>706</v>
      </c>
      <c r="B519" t="n" s="14">
        <v>24300.0</v>
      </c>
      <c r="C519" t="s" s="13">
        <v>862</v>
      </c>
      <c r="D519" t="s" s="13">
        <v>863</v>
      </c>
      <c r="E519" t="s" s="13">
        <v>713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2790.45</v>
      </c>
      <c r="M519" t="s" s="18">
        <v>24</v>
      </c>
    </row>
    <row r="520">
      <c r="A520" t="s" s="13">
        <v>706</v>
      </c>
      <c r="B520" t="n" s="14">
        <v>6001.0</v>
      </c>
      <c r="C520" t="s" s="13">
        <v>865</v>
      </c>
      <c r="D520" t="s" s="13">
        <v>866</v>
      </c>
      <c r="E520" t="s" s="13">
        <v>713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1434.76</v>
      </c>
      <c r="M520" t="s" s="18">
        <v>24</v>
      </c>
    </row>
    <row r="521">
      <c r="A521" t="s" s="13">
        <v>706</v>
      </c>
      <c r="B521" t="n" s="14">
        <v>24558.0</v>
      </c>
      <c r="C521" t="s" s="13">
        <v>868</v>
      </c>
      <c r="D521" t="s" s="13">
        <v>869</v>
      </c>
      <c r="E521" t="s" s="13">
        <v>713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1816.91</v>
      </c>
      <c r="M521" t="s" s="18">
        <v>24</v>
      </c>
    </row>
    <row r="522">
      <c r="A522" t="s" s="13">
        <v>706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113</v>
      </c>
      <c r="I522" t="s" s="13">
        <v>114</v>
      </c>
      <c r="J522" t="s" s="13">
        <v>23</v>
      </c>
      <c r="K522" t="n" s="17">
        <v>1.0</v>
      </c>
      <c r="L522" t="n" s="17">
        <v>1629.39</v>
      </c>
      <c r="M522" t="s" s="18">
        <v>30</v>
      </c>
    </row>
    <row r="523">
      <c r="A523" t="s" s="13">
        <v>706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1307.21</v>
      </c>
      <c r="M523" t="s" s="18">
        <v>24</v>
      </c>
    </row>
    <row r="524">
      <c r="A524" t="s" s="13">
        <v>706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1508.03</v>
      </c>
      <c r="M524" t="s" s="18">
        <v>24</v>
      </c>
    </row>
    <row r="525">
      <c r="A525" t="s" s="13">
        <v>706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1555.16</v>
      </c>
      <c r="M525" t="s" s="18">
        <v>24</v>
      </c>
    </row>
    <row r="526">
      <c r="A526" t="s" s="13">
        <v>706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1516.12</v>
      </c>
      <c r="M526" t="s" s="18">
        <v>24</v>
      </c>
    </row>
    <row r="527">
      <c r="A527" t="s" s="13">
        <v>706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1566.53</v>
      </c>
      <c r="M527" t="s" s="18">
        <v>24</v>
      </c>
    </row>
    <row r="528">
      <c r="A528" t="s" s="13">
        <v>706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2043.99</v>
      </c>
      <c r="M528" t="s" s="18">
        <v>24</v>
      </c>
    </row>
    <row r="529">
      <c r="A529" t="s" s="13">
        <v>706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1915.02</v>
      </c>
      <c r="M529" t="s" s="18">
        <v>24</v>
      </c>
    </row>
    <row r="530">
      <c r="A530" t="s" s="13">
        <v>706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1965.38</v>
      </c>
      <c r="M530" t="s" s="18">
        <v>24</v>
      </c>
    </row>
    <row r="531">
      <c r="A531" t="s" s="13">
        <v>706</v>
      </c>
      <c r="B531" t="n" s="14">
        <v>5470.0</v>
      </c>
      <c r="C531" t="s" s="13">
        <v>883</v>
      </c>
      <c r="D531" t="s" s="13">
        <v>884</v>
      </c>
      <c r="E531" t="s" s="13">
        <v>713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1783.32</v>
      </c>
      <c r="M531" t="s" s="18">
        <v>24</v>
      </c>
    </row>
    <row r="532">
      <c r="A532" t="s" s="13">
        <v>706</v>
      </c>
      <c r="B532" t="n" s="14">
        <v>5470.0</v>
      </c>
      <c r="C532" t="s" s="13">
        <v>883</v>
      </c>
      <c r="D532" t="s" s="13">
        <v>884</v>
      </c>
      <c r="E532" t="s" s="13">
        <v>713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0.72</v>
      </c>
      <c r="L532" t="n" s="17">
        <v>1611.31</v>
      </c>
      <c r="M532" t="s" s="18">
        <v>24</v>
      </c>
    </row>
    <row r="533">
      <c r="A533" t="s" s="13">
        <v>706</v>
      </c>
      <c r="B533" t="n" s="14">
        <v>5470.0</v>
      </c>
      <c r="C533" t="s" s="13">
        <v>883</v>
      </c>
      <c r="D533" t="s" s="13">
        <v>884</v>
      </c>
      <c r="E533" t="s" s="13">
        <v>713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1458.12</v>
      </c>
      <c r="M533" t="s" s="18">
        <v>24</v>
      </c>
    </row>
    <row r="534">
      <c r="A534" t="s" s="13">
        <v>706</v>
      </c>
      <c r="B534" t="n" s="14">
        <v>5470.0</v>
      </c>
      <c r="C534" t="s" s="13">
        <v>883</v>
      </c>
      <c r="D534" t="s" s="13">
        <v>884</v>
      </c>
      <c r="E534" t="s" s="13">
        <v>713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1793.93</v>
      </c>
      <c r="M534" t="s" s="18">
        <v>24</v>
      </c>
    </row>
    <row r="535">
      <c r="A535" t="s" s="13">
        <v>706</v>
      </c>
      <c r="B535" t="n" s="14">
        <v>5470.0</v>
      </c>
      <c r="C535" t="s" s="13">
        <v>883</v>
      </c>
      <c r="D535" t="s" s="13">
        <v>884</v>
      </c>
      <c r="E535" t="s" s="13">
        <v>713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1526.24</v>
      </c>
      <c r="M535" t="s" s="18">
        <v>24</v>
      </c>
    </row>
    <row r="536">
      <c r="A536" t="s" s="13">
        <v>706</v>
      </c>
      <c r="B536" t="n" s="14">
        <v>5470.0</v>
      </c>
      <c r="C536" t="s" s="13">
        <v>883</v>
      </c>
      <c r="D536" t="s" s="13">
        <v>884</v>
      </c>
      <c r="E536" t="s" s="13">
        <v>713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2472.91</v>
      </c>
      <c r="M536" t="s" s="18">
        <v>24</v>
      </c>
    </row>
    <row r="537">
      <c r="A537" t="s" s="13">
        <v>706</v>
      </c>
      <c r="B537" t="n" s="14">
        <v>5470.0</v>
      </c>
      <c r="C537" t="s" s="13">
        <v>883</v>
      </c>
      <c r="D537" t="s" s="13">
        <v>884</v>
      </c>
      <c r="E537" t="s" s="13">
        <v>713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1446.14</v>
      </c>
      <c r="M537" t="s" s="18">
        <v>24</v>
      </c>
    </row>
    <row r="538">
      <c r="A538" t="s" s="13">
        <v>706</v>
      </c>
      <c r="B538" t="n" s="14">
        <v>5470.0</v>
      </c>
      <c r="C538" t="s" s="13">
        <v>883</v>
      </c>
      <c r="D538" t="s" s="13">
        <v>884</v>
      </c>
      <c r="E538" t="s" s="13">
        <v>713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3401.69</v>
      </c>
      <c r="M538" t="s" s="18">
        <v>24</v>
      </c>
    </row>
    <row r="539">
      <c r="A539" t="s" s="13">
        <v>706</v>
      </c>
      <c r="B539" t="n" s="14">
        <v>5470.0</v>
      </c>
      <c r="C539" t="s" s="13">
        <v>883</v>
      </c>
      <c r="D539" t="s" s="13">
        <v>884</v>
      </c>
      <c r="E539" t="s" s="13">
        <v>713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1487.44</v>
      </c>
      <c r="M539" t="s" s="18">
        <v>24</v>
      </c>
    </row>
    <row r="540">
      <c r="A540" t="s" s="13">
        <v>706</v>
      </c>
      <c r="B540" t="n" s="14">
        <v>5470.0</v>
      </c>
      <c r="C540" t="s" s="13">
        <v>883</v>
      </c>
      <c r="D540" t="s" s="13">
        <v>884</v>
      </c>
      <c r="E540" t="s" s="13">
        <v>713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2015.61</v>
      </c>
      <c r="M540" t="s" s="18">
        <v>24</v>
      </c>
    </row>
    <row r="541">
      <c r="A541" t="s" s="13">
        <v>706</v>
      </c>
      <c r="B541" t="n" s="14">
        <v>5470.0</v>
      </c>
      <c r="C541" t="s" s="13">
        <v>883</v>
      </c>
      <c r="D541" t="s" s="13">
        <v>884</v>
      </c>
      <c r="E541" t="s" s="13">
        <v>713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1240.66</v>
      </c>
      <c r="M541" t="s" s="18">
        <v>24</v>
      </c>
    </row>
    <row r="542">
      <c r="A542" t="s" s="13">
        <v>706</v>
      </c>
      <c r="B542" t="n" s="14">
        <v>5470.0</v>
      </c>
      <c r="C542" t="s" s="13">
        <v>883</v>
      </c>
      <c r="D542" t="s" s="13">
        <v>884</v>
      </c>
      <c r="E542" t="s" s="13">
        <v>713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1767.84</v>
      </c>
      <c r="M542" t="s" s="18">
        <v>24</v>
      </c>
    </row>
    <row r="543">
      <c r="A543" t="s" s="13">
        <v>706</v>
      </c>
      <c r="B543" t="n" s="14">
        <v>5470.0</v>
      </c>
      <c r="C543" t="s" s="13">
        <v>883</v>
      </c>
      <c r="D543" t="s" s="13">
        <v>884</v>
      </c>
      <c r="E543" t="s" s="13">
        <v>713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1890.62</v>
      </c>
      <c r="M543" t="s" s="18">
        <v>24</v>
      </c>
    </row>
    <row r="544">
      <c r="A544" t="s" s="13">
        <v>706</v>
      </c>
      <c r="B544" t="n" s="14">
        <v>5470.0</v>
      </c>
      <c r="C544" t="s" s="13">
        <v>883</v>
      </c>
      <c r="D544" t="s" s="13">
        <v>884</v>
      </c>
      <c r="E544" t="s" s="13">
        <v>713</v>
      </c>
      <c r="F544" t="n" s="14">
        <v>6563.0</v>
      </c>
      <c r="G544" t="s" s="15">
        <v>898</v>
      </c>
      <c r="H544" t="s" s="16">
        <v>46</v>
      </c>
      <c r="I544" t="s" s="13">
        <v>47</v>
      </c>
      <c r="J544" t="s" s="13">
        <v>23</v>
      </c>
      <c r="K544" t="n" s="17">
        <v>0.29</v>
      </c>
      <c r="L544" t="n" s="17">
        <v>1210.41</v>
      </c>
      <c r="M544" t="s" s="18">
        <v>24</v>
      </c>
    </row>
    <row r="545">
      <c r="A545" t="s" s="13">
        <v>706</v>
      </c>
      <c r="B545" t="n" s="14">
        <v>5470.0</v>
      </c>
      <c r="C545" t="s" s="13">
        <v>883</v>
      </c>
      <c r="D545" t="s" s="13">
        <v>884</v>
      </c>
      <c r="E545" t="s" s="13">
        <v>713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1548.98</v>
      </c>
      <c r="M545" t="s" s="18">
        <v>24</v>
      </c>
    </row>
    <row r="546">
      <c r="A546" t="s" s="13">
        <v>706</v>
      </c>
      <c r="B546" t="n" s="14">
        <v>5470.0</v>
      </c>
      <c r="C546" t="s" s="13">
        <v>883</v>
      </c>
      <c r="D546" t="s" s="13">
        <v>884</v>
      </c>
      <c r="E546" t="s" s="13">
        <v>713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1896.35</v>
      </c>
      <c r="M546" t="s" s="18">
        <v>24</v>
      </c>
    </row>
    <row r="547">
      <c r="A547" t="s" s="13">
        <v>706</v>
      </c>
      <c r="B547" t="n" s="14">
        <v>5470.0</v>
      </c>
      <c r="C547" t="s" s="13">
        <v>883</v>
      </c>
      <c r="D547" t="s" s="13">
        <v>884</v>
      </c>
      <c r="E547" t="s" s="13">
        <v>713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1593.94</v>
      </c>
      <c r="M547" t="s" s="18">
        <v>24</v>
      </c>
    </row>
    <row r="548">
      <c r="A548" t="s" s="13">
        <v>706</v>
      </c>
      <c r="B548" t="n" s="14">
        <v>5470.0</v>
      </c>
      <c r="C548" t="s" s="13">
        <v>883</v>
      </c>
      <c r="D548" t="s" s="13">
        <v>884</v>
      </c>
      <c r="E548" t="s" s="13">
        <v>713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1225.05</v>
      </c>
      <c r="M548" t="s" s="18">
        <v>24</v>
      </c>
    </row>
    <row r="549">
      <c r="A549" t="s" s="13">
        <v>706</v>
      </c>
      <c r="B549" t="n" s="14">
        <v>5470.0</v>
      </c>
      <c r="C549" t="s" s="13">
        <v>883</v>
      </c>
      <c r="D549" t="s" s="13">
        <v>884</v>
      </c>
      <c r="E549" t="s" s="13">
        <v>713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0.93</v>
      </c>
      <c r="L549" t="n" s="17">
        <v>1407.94</v>
      </c>
      <c r="M549" t="s" s="18">
        <v>24</v>
      </c>
    </row>
    <row r="550">
      <c r="A550" t="s" s="13">
        <v>706</v>
      </c>
      <c r="B550" t="n" s="14">
        <v>5470.0</v>
      </c>
      <c r="C550" t="s" s="13">
        <v>883</v>
      </c>
      <c r="D550" t="s" s="13">
        <v>884</v>
      </c>
      <c r="E550" t="s" s="13">
        <v>713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1317.31</v>
      </c>
      <c r="M550" t="s" s="18">
        <v>24</v>
      </c>
    </row>
    <row r="551">
      <c r="A551" t="s" s="13">
        <v>706</v>
      </c>
      <c r="B551" t="n" s="14">
        <v>5470.0</v>
      </c>
      <c r="C551" t="s" s="13">
        <v>883</v>
      </c>
      <c r="D551" t="s" s="13">
        <v>884</v>
      </c>
      <c r="E551" t="s" s="13">
        <v>713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1384.97</v>
      </c>
      <c r="M551" t="s" s="18">
        <v>24</v>
      </c>
    </row>
    <row r="552">
      <c r="A552" t="s" s="13">
        <v>706</v>
      </c>
      <c r="B552" t="n" s="14">
        <v>5470.0</v>
      </c>
      <c r="C552" t="s" s="13">
        <v>883</v>
      </c>
      <c r="D552" t="s" s="13">
        <v>884</v>
      </c>
      <c r="E552" t="s" s="13">
        <v>713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1523.32</v>
      </c>
      <c r="M552" t="s" s="18">
        <v>24</v>
      </c>
    </row>
    <row r="553">
      <c r="A553" t="s" s="13">
        <v>706</v>
      </c>
      <c r="B553" t="n" s="14">
        <v>5470.0</v>
      </c>
      <c r="C553" t="s" s="13">
        <v>883</v>
      </c>
      <c r="D553" t="s" s="13">
        <v>884</v>
      </c>
      <c r="E553" t="s" s="13">
        <v>713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1572.11</v>
      </c>
      <c r="M553" t="s" s="18">
        <v>24</v>
      </c>
    </row>
    <row r="554">
      <c r="A554" t="s" s="13">
        <v>706</v>
      </c>
      <c r="B554" t="n" s="14">
        <v>5470.0</v>
      </c>
      <c r="C554" t="s" s="13">
        <v>883</v>
      </c>
      <c r="D554" t="s" s="13">
        <v>884</v>
      </c>
      <c r="E554" t="s" s="13">
        <v>713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1968.44</v>
      </c>
      <c r="M554" t="s" s="18">
        <v>24</v>
      </c>
    </row>
    <row r="555">
      <c r="A555" t="s" s="13">
        <v>706</v>
      </c>
      <c r="B555" t="n" s="14">
        <v>5470.0</v>
      </c>
      <c r="C555" t="s" s="13">
        <v>883</v>
      </c>
      <c r="D555" t="s" s="13">
        <v>884</v>
      </c>
      <c r="E555" t="s" s="13">
        <v>713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2700.88</v>
      </c>
      <c r="M555" t="s" s="18">
        <v>24</v>
      </c>
    </row>
    <row r="556">
      <c r="A556" t="s" s="13">
        <v>706</v>
      </c>
      <c r="B556" t="n" s="14">
        <v>5030.0</v>
      </c>
      <c r="C556" t="s" s="13">
        <v>910</v>
      </c>
      <c r="D556" t="s" s="13">
        <v>911</v>
      </c>
      <c r="E556" t="s" s="13">
        <v>713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1516.5</v>
      </c>
      <c r="M556" t="s" s="18">
        <v>24</v>
      </c>
    </row>
    <row r="557">
      <c r="A557" t="s" s="13">
        <v>706</v>
      </c>
      <c r="B557" t="n" s="14">
        <v>5030.0</v>
      </c>
      <c r="C557" t="s" s="13">
        <v>910</v>
      </c>
      <c r="D557" t="s" s="13">
        <v>911</v>
      </c>
      <c r="E557" t="s" s="13">
        <v>713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2058.8</v>
      </c>
      <c r="M557" t="s" s="18">
        <v>24</v>
      </c>
    </row>
    <row r="558">
      <c r="A558" t="s" s="13">
        <v>706</v>
      </c>
      <c r="B558" t="n" s="14">
        <v>5030.0</v>
      </c>
      <c r="C558" t="s" s="13">
        <v>910</v>
      </c>
      <c r="D558" t="s" s="13">
        <v>911</v>
      </c>
      <c r="E558" t="s" s="13">
        <v>713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1702.3</v>
      </c>
      <c r="M558" t="s" s="18">
        <v>24</v>
      </c>
    </row>
    <row r="559">
      <c r="A559" t="s" s="13">
        <v>706</v>
      </c>
      <c r="B559" t="n" s="14">
        <v>5030.0</v>
      </c>
      <c r="C559" t="s" s="13">
        <v>910</v>
      </c>
      <c r="D559" t="s" s="13">
        <v>911</v>
      </c>
      <c r="E559" t="s" s="13">
        <v>713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1241.51</v>
      </c>
      <c r="M559" t="s" s="18">
        <v>24</v>
      </c>
    </row>
    <row r="560">
      <c r="A560" t="s" s="13">
        <v>706</v>
      </c>
      <c r="B560" t="n" s="14">
        <v>5030.0</v>
      </c>
      <c r="C560" t="s" s="13">
        <v>910</v>
      </c>
      <c r="D560" t="s" s="13">
        <v>911</v>
      </c>
      <c r="E560" t="s" s="13">
        <v>713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1822.24</v>
      </c>
      <c r="M560" t="s" s="18">
        <v>24</v>
      </c>
    </row>
    <row r="561">
      <c r="A561" t="s" s="13">
        <v>706</v>
      </c>
      <c r="B561" t="n" s="14">
        <v>5030.0</v>
      </c>
      <c r="C561" t="s" s="13">
        <v>910</v>
      </c>
      <c r="D561" t="s" s="13">
        <v>911</v>
      </c>
      <c r="E561" t="s" s="13">
        <v>713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1355.4</v>
      </c>
      <c r="M561" t="s" s="18">
        <v>24</v>
      </c>
    </row>
    <row r="562">
      <c r="A562" t="s" s="13">
        <v>706</v>
      </c>
      <c r="B562" t="n" s="14">
        <v>5030.0</v>
      </c>
      <c r="C562" t="s" s="13">
        <v>910</v>
      </c>
      <c r="D562" t="s" s="13">
        <v>911</v>
      </c>
      <c r="E562" t="s" s="13">
        <v>713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1822.35</v>
      </c>
      <c r="M562" t="s" s="18">
        <v>24</v>
      </c>
    </row>
    <row r="563">
      <c r="A563" t="s" s="13">
        <v>706</v>
      </c>
      <c r="B563" t="n" s="14">
        <v>5030.0</v>
      </c>
      <c r="C563" t="s" s="13">
        <v>910</v>
      </c>
      <c r="D563" t="s" s="13">
        <v>911</v>
      </c>
      <c r="E563" t="s" s="13">
        <v>713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1415.1</v>
      </c>
      <c r="M563" t="s" s="18">
        <v>24</v>
      </c>
    </row>
    <row r="564">
      <c r="A564" t="s" s="13">
        <v>706</v>
      </c>
      <c r="B564" t="n" s="14">
        <v>5030.0</v>
      </c>
      <c r="C564" t="s" s="13">
        <v>910</v>
      </c>
      <c r="D564" t="s" s="13">
        <v>911</v>
      </c>
      <c r="E564" t="s" s="13">
        <v>713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1386.93</v>
      </c>
      <c r="M564" t="s" s="18">
        <v>24</v>
      </c>
    </row>
    <row r="565">
      <c r="A565" t="s" s="13">
        <v>706</v>
      </c>
      <c r="B565" t="n" s="14">
        <v>5030.0</v>
      </c>
      <c r="C565" t="s" s="13">
        <v>910</v>
      </c>
      <c r="D565" t="s" s="13">
        <v>911</v>
      </c>
      <c r="E565" t="s" s="13">
        <v>713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1629.67</v>
      </c>
      <c r="M565" t="s" s="18">
        <v>24</v>
      </c>
    </row>
    <row r="566">
      <c r="A566" t="s" s="13">
        <v>706</v>
      </c>
      <c r="B566" t="n" s="14">
        <v>5030.0</v>
      </c>
      <c r="C566" t="s" s="13">
        <v>910</v>
      </c>
      <c r="D566" t="s" s="13">
        <v>911</v>
      </c>
      <c r="E566" t="s" s="13">
        <v>713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1608.22</v>
      </c>
      <c r="M566" t="s" s="18">
        <v>24</v>
      </c>
    </row>
    <row r="567">
      <c r="A567" t="s" s="13">
        <v>706</v>
      </c>
      <c r="B567" t="n" s="14">
        <v>5030.0</v>
      </c>
      <c r="C567" t="s" s="13">
        <v>910</v>
      </c>
      <c r="D567" t="s" s="13">
        <v>911</v>
      </c>
      <c r="E567" t="s" s="13">
        <v>713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1446.64</v>
      </c>
      <c r="M567" t="s" s="18">
        <v>24</v>
      </c>
    </row>
    <row r="568">
      <c r="A568" t="s" s="13">
        <v>706</v>
      </c>
      <c r="B568" t="n" s="14">
        <v>5030.0</v>
      </c>
      <c r="C568" t="s" s="13">
        <v>910</v>
      </c>
      <c r="D568" t="s" s="13">
        <v>911</v>
      </c>
      <c r="E568" t="s" s="13">
        <v>713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1460.83</v>
      </c>
      <c r="M568" t="s" s="18">
        <v>24</v>
      </c>
    </row>
    <row r="569">
      <c r="A569" t="s" s="13">
        <v>706</v>
      </c>
      <c r="B569" t="n" s="14">
        <v>5030.0</v>
      </c>
      <c r="C569" t="s" s="13">
        <v>910</v>
      </c>
      <c r="D569" t="s" s="13">
        <v>911</v>
      </c>
      <c r="E569" t="s" s="13">
        <v>713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1642.05</v>
      </c>
      <c r="M569" t="s" s="18">
        <v>24</v>
      </c>
    </row>
    <row r="570">
      <c r="A570" t="s" s="13">
        <v>706</v>
      </c>
      <c r="B570" t="n" s="14">
        <v>5030.0</v>
      </c>
      <c r="C570" t="s" s="13">
        <v>910</v>
      </c>
      <c r="D570" t="s" s="13">
        <v>911</v>
      </c>
      <c r="E570" t="s" s="13">
        <v>713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1617.64</v>
      </c>
      <c r="M570" t="s" s="18">
        <v>24</v>
      </c>
    </row>
    <row r="571">
      <c r="A571" t="s" s="13">
        <v>706</v>
      </c>
      <c r="B571" t="n" s="14">
        <v>5030.0</v>
      </c>
      <c r="C571" t="s" s="13">
        <v>910</v>
      </c>
      <c r="D571" t="s" s="13">
        <v>911</v>
      </c>
      <c r="E571" t="s" s="13">
        <v>713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1909.64</v>
      </c>
      <c r="M571" t="s" s="18">
        <v>24</v>
      </c>
    </row>
    <row r="572">
      <c r="A572" t="s" s="13">
        <v>706</v>
      </c>
      <c r="B572" t="n" s="14">
        <v>5030.0</v>
      </c>
      <c r="C572" t="s" s="13">
        <v>910</v>
      </c>
      <c r="D572" t="s" s="13">
        <v>911</v>
      </c>
      <c r="E572" t="s" s="13">
        <v>713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2898.7</v>
      </c>
      <c r="M572" t="s" s="18">
        <v>24</v>
      </c>
    </row>
    <row r="573">
      <c r="A573" t="s" s="13">
        <v>706</v>
      </c>
      <c r="B573" t="n" s="14">
        <v>5030.0</v>
      </c>
      <c r="C573" t="s" s="13">
        <v>910</v>
      </c>
      <c r="D573" t="s" s="13">
        <v>911</v>
      </c>
      <c r="E573" t="s" s="13">
        <v>713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1495.87</v>
      </c>
      <c r="M573" t="s" s="18">
        <v>24</v>
      </c>
    </row>
    <row r="574">
      <c r="A574" t="s" s="13">
        <v>706</v>
      </c>
      <c r="B574" t="n" s="14">
        <v>5030.0</v>
      </c>
      <c r="C574" t="s" s="13">
        <v>910</v>
      </c>
      <c r="D574" t="s" s="13">
        <v>911</v>
      </c>
      <c r="E574" t="s" s="13">
        <v>713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2089.62</v>
      </c>
      <c r="M574" t="s" s="18">
        <v>24</v>
      </c>
    </row>
    <row r="575">
      <c r="A575" t="s" s="13">
        <v>706</v>
      </c>
      <c r="B575" t="n" s="14">
        <v>5030.0</v>
      </c>
      <c r="C575" t="s" s="13">
        <v>910</v>
      </c>
      <c r="D575" t="s" s="13">
        <v>911</v>
      </c>
      <c r="E575" t="s" s="13">
        <v>713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1802.57</v>
      </c>
      <c r="M575" t="s" s="18">
        <v>24</v>
      </c>
    </row>
    <row r="576">
      <c r="A576" t="s" s="13">
        <v>706</v>
      </c>
      <c r="B576" t="n" s="14">
        <v>5150.0</v>
      </c>
      <c r="C576" t="s" s="13">
        <v>932</v>
      </c>
      <c r="D576" t="s" s="13">
        <v>933</v>
      </c>
      <c r="E576" t="s" s="13">
        <v>713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1267.7</v>
      </c>
      <c r="M576" t="s" s="18">
        <v>24</v>
      </c>
    </row>
    <row r="577">
      <c r="A577" t="s" s="13">
        <v>706</v>
      </c>
      <c r="B577" t="n" s="14">
        <v>5150.0</v>
      </c>
      <c r="C577" t="s" s="13">
        <v>932</v>
      </c>
      <c r="D577" t="s" s="13">
        <v>933</v>
      </c>
      <c r="E577" t="s" s="13">
        <v>713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1342.25</v>
      </c>
      <c r="M577" t="s" s="18">
        <v>24</v>
      </c>
    </row>
    <row r="578">
      <c r="A578" t="s" s="13">
        <v>706</v>
      </c>
      <c r="B578" t="n" s="14">
        <v>5150.0</v>
      </c>
      <c r="C578" t="s" s="13">
        <v>932</v>
      </c>
      <c r="D578" t="s" s="13">
        <v>933</v>
      </c>
      <c r="E578" t="s" s="13">
        <v>713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1720.3</v>
      </c>
      <c r="M578" t="s" s="18">
        <v>24</v>
      </c>
    </row>
    <row r="579">
      <c r="A579" t="s" s="13">
        <v>706</v>
      </c>
      <c r="B579" t="n" s="14">
        <v>5150.0</v>
      </c>
      <c r="C579" t="s" s="13">
        <v>932</v>
      </c>
      <c r="D579" t="s" s="13">
        <v>933</v>
      </c>
      <c r="E579" t="s" s="13">
        <v>713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0.1</v>
      </c>
      <c r="L579" t="n" s="17">
        <v>1360.3</v>
      </c>
      <c r="M579" t="s" s="18">
        <v>24</v>
      </c>
    </row>
    <row r="580">
      <c r="A580" t="s" s="13">
        <v>706</v>
      </c>
      <c r="B580" t="n" s="14">
        <v>5150.0</v>
      </c>
      <c r="C580" t="s" s="13">
        <v>932</v>
      </c>
      <c r="D580" t="s" s="13">
        <v>933</v>
      </c>
      <c r="E580" t="s" s="13">
        <v>713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1254.63</v>
      </c>
      <c r="M580" t="s" s="18">
        <v>24</v>
      </c>
    </row>
    <row r="581">
      <c r="A581" t="s" s="13">
        <v>706</v>
      </c>
      <c r="B581" t="n" s="14">
        <v>5150.0</v>
      </c>
      <c r="C581" t="s" s="13">
        <v>932</v>
      </c>
      <c r="D581" t="s" s="13">
        <v>933</v>
      </c>
      <c r="E581" t="s" s="13">
        <v>713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2148.45</v>
      </c>
      <c r="M581" t="s" s="18">
        <v>24</v>
      </c>
    </row>
    <row r="582">
      <c r="A582" t="s" s="13">
        <v>706</v>
      </c>
      <c r="B582" t="n" s="14">
        <v>5150.0</v>
      </c>
      <c r="C582" t="s" s="13">
        <v>932</v>
      </c>
      <c r="D582" t="s" s="13">
        <v>933</v>
      </c>
      <c r="E582" t="s" s="13">
        <v>713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1234.12</v>
      </c>
      <c r="M582" t="s" s="18">
        <v>24</v>
      </c>
    </row>
    <row r="583">
      <c r="A583" t="s" s="13">
        <v>706</v>
      </c>
      <c r="B583" t="n" s="14">
        <v>5150.0</v>
      </c>
      <c r="C583" t="s" s="13">
        <v>932</v>
      </c>
      <c r="D583" t="s" s="13">
        <v>933</v>
      </c>
      <c r="E583" t="s" s="13">
        <v>713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1843.67</v>
      </c>
      <c r="M583" t="s" s="18">
        <v>24</v>
      </c>
    </row>
    <row r="584">
      <c r="A584" t="s" s="13">
        <v>706</v>
      </c>
      <c r="B584" t="n" s="14">
        <v>5150.0</v>
      </c>
      <c r="C584" t="s" s="13">
        <v>932</v>
      </c>
      <c r="D584" t="s" s="13">
        <v>933</v>
      </c>
      <c r="E584" t="s" s="13">
        <v>713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2026.3</v>
      </c>
      <c r="M584" t="s" s="18">
        <v>24</v>
      </c>
    </row>
    <row r="585">
      <c r="A585" t="s" s="13">
        <v>706</v>
      </c>
      <c r="B585" t="n" s="14">
        <v>5150.0</v>
      </c>
      <c r="C585" t="s" s="13">
        <v>932</v>
      </c>
      <c r="D585" t="s" s="13">
        <v>933</v>
      </c>
      <c r="E585" t="s" s="13">
        <v>713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1770.73</v>
      </c>
      <c r="M585" t="s" s="18">
        <v>24</v>
      </c>
    </row>
    <row r="586">
      <c r="A586" t="s" s="13">
        <v>706</v>
      </c>
      <c r="B586" t="n" s="14">
        <v>5150.0</v>
      </c>
      <c r="C586" t="s" s="13">
        <v>932</v>
      </c>
      <c r="D586" t="s" s="13">
        <v>933</v>
      </c>
      <c r="E586" t="s" s="13">
        <v>713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1204.67</v>
      </c>
      <c r="M586" t="s" s="18">
        <v>24</v>
      </c>
    </row>
    <row r="587">
      <c r="A587" t="s" s="13">
        <v>706</v>
      </c>
      <c r="B587" t="n" s="14">
        <v>5150.0</v>
      </c>
      <c r="C587" t="s" s="13">
        <v>932</v>
      </c>
      <c r="D587" t="s" s="13">
        <v>933</v>
      </c>
      <c r="E587" t="s" s="13">
        <v>713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1498.87</v>
      </c>
      <c r="M587" t="s" s="18">
        <v>24</v>
      </c>
    </row>
    <row r="588">
      <c r="A588" t="s" s="13">
        <v>706</v>
      </c>
      <c r="B588" t="n" s="14">
        <v>5150.0</v>
      </c>
      <c r="C588" t="s" s="13">
        <v>932</v>
      </c>
      <c r="D588" t="s" s="13">
        <v>933</v>
      </c>
      <c r="E588" t="s" s="13">
        <v>713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1569.47</v>
      </c>
      <c r="M588" t="s" s="18">
        <v>24</v>
      </c>
    </row>
    <row r="589">
      <c r="A589" t="s" s="13">
        <v>706</v>
      </c>
      <c r="B589" t="n" s="14">
        <v>5150.0</v>
      </c>
      <c r="C589" t="s" s="13">
        <v>932</v>
      </c>
      <c r="D589" t="s" s="13">
        <v>933</v>
      </c>
      <c r="E589" t="s" s="13">
        <v>713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1602.8</v>
      </c>
      <c r="M589" t="s" s="18">
        <v>24</v>
      </c>
    </row>
    <row r="590">
      <c r="A590" t="s" s="13">
        <v>706</v>
      </c>
      <c r="B590" t="n" s="14">
        <v>5150.0</v>
      </c>
      <c r="C590" t="s" s="13">
        <v>932</v>
      </c>
      <c r="D590" t="s" s="13">
        <v>933</v>
      </c>
      <c r="E590" t="s" s="13">
        <v>713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1400.97</v>
      </c>
      <c r="M590" t="s" s="18">
        <v>24</v>
      </c>
    </row>
    <row r="591">
      <c r="A591" t="s" s="13">
        <v>706</v>
      </c>
      <c r="B591" t="n" s="14">
        <v>5300.0</v>
      </c>
      <c r="C591" t="s" s="13">
        <v>949</v>
      </c>
      <c r="D591" t="s" s="13">
        <v>950</v>
      </c>
      <c r="E591" t="s" s="13">
        <v>713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1366.08</v>
      </c>
      <c r="M591" t="s" s="18">
        <v>24</v>
      </c>
    </row>
    <row r="592">
      <c r="A592" t="s" s="13">
        <v>706</v>
      </c>
      <c r="B592" t="n" s="14">
        <v>5300.0</v>
      </c>
      <c r="C592" t="s" s="13">
        <v>949</v>
      </c>
      <c r="D592" t="s" s="13">
        <v>950</v>
      </c>
      <c r="E592" t="s" s="13">
        <v>713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1867.87</v>
      </c>
      <c r="M592" t="s" s="18">
        <v>24</v>
      </c>
    </row>
    <row r="593">
      <c r="A593" t="s" s="13">
        <v>706</v>
      </c>
      <c r="B593" t="n" s="14">
        <v>5300.0</v>
      </c>
      <c r="C593" t="s" s="13">
        <v>949</v>
      </c>
      <c r="D593" t="s" s="13">
        <v>950</v>
      </c>
      <c r="E593" t="s" s="13">
        <v>713</v>
      </c>
      <c r="F593" t="n" s="14">
        <v>6248.0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0.8</v>
      </c>
      <c r="L593" t="n" s="17">
        <v>1402.33</v>
      </c>
      <c r="M593" t="s" s="18">
        <v>24</v>
      </c>
    </row>
    <row r="594">
      <c r="A594" t="s" s="13">
        <v>706</v>
      </c>
      <c r="B594" t="n" s="14">
        <v>5300.0</v>
      </c>
      <c r="C594" t="s" s="13">
        <v>949</v>
      </c>
      <c r="D594" t="s" s="13">
        <v>950</v>
      </c>
      <c r="E594" t="s" s="13">
        <v>713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1813.62</v>
      </c>
      <c r="M594" t="s" s="18">
        <v>24</v>
      </c>
    </row>
    <row r="595">
      <c r="A595" t="s" s="13">
        <v>706</v>
      </c>
      <c r="B595" t="n" s="14">
        <v>5300.0</v>
      </c>
      <c r="C595" t="s" s="13">
        <v>949</v>
      </c>
      <c r="D595" t="s" s="13">
        <v>950</v>
      </c>
      <c r="E595" t="s" s="13">
        <v>713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3332.17</v>
      </c>
      <c r="M595" t="s" s="18">
        <v>24</v>
      </c>
    </row>
    <row r="596">
      <c r="A596" t="s" s="13">
        <v>706</v>
      </c>
      <c r="B596" t="n" s="14">
        <v>5300.0</v>
      </c>
      <c r="C596" t="s" s="13">
        <v>949</v>
      </c>
      <c r="D596" t="s" s="13">
        <v>950</v>
      </c>
      <c r="E596" t="s" s="13">
        <v>713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1450.03</v>
      </c>
      <c r="M596" t="s" s="18">
        <v>24</v>
      </c>
    </row>
    <row r="597">
      <c r="A597" t="s" s="13">
        <v>706</v>
      </c>
      <c r="B597" t="n" s="14">
        <v>5300.0</v>
      </c>
      <c r="C597" t="s" s="13">
        <v>949</v>
      </c>
      <c r="D597" t="s" s="13">
        <v>950</v>
      </c>
      <c r="E597" t="s" s="13">
        <v>713</v>
      </c>
      <c r="F597" t="n" s="14">
        <v>12578.0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1550.18</v>
      </c>
      <c r="M597" t="s" s="18">
        <v>24</v>
      </c>
    </row>
    <row r="598">
      <c r="A598" t="s" s="13">
        <v>706</v>
      </c>
      <c r="B598" t="n" s="14">
        <v>5300.0</v>
      </c>
      <c r="C598" t="s" s="13">
        <v>949</v>
      </c>
      <c r="D598" t="s" s="13">
        <v>950</v>
      </c>
      <c r="E598" t="s" s="13">
        <v>713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1241.09</v>
      </c>
      <c r="M598" t="s" s="18">
        <v>24</v>
      </c>
    </row>
    <row r="599">
      <c r="A599" t="s" s="13">
        <v>706</v>
      </c>
      <c r="B599" t="n" s="14">
        <v>5300.0</v>
      </c>
      <c r="C599" t="s" s="13">
        <v>949</v>
      </c>
      <c r="D599" t="s" s="13">
        <v>950</v>
      </c>
      <c r="E599" t="s" s="13">
        <v>713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1458.75</v>
      </c>
      <c r="M599" t="s" s="18">
        <v>24</v>
      </c>
    </row>
    <row r="600">
      <c r="A600" t="s" s="13">
        <v>706</v>
      </c>
      <c r="B600" t="n" s="14">
        <v>5300.0</v>
      </c>
      <c r="C600" t="s" s="13">
        <v>949</v>
      </c>
      <c r="D600" t="s" s="13">
        <v>950</v>
      </c>
      <c r="E600" t="s" s="13">
        <v>713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1608.33</v>
      </c>
      <c r="M600" t="s" s="18">
        <v>24</v>
      </c>
    </row>
    <row r="601">
      <c r="A601" t="s" s="13">
        <v>706</v>
      </c>
      <c r="B601" t="n" s="14">
        <v>5300.0</v>
      </c>
      <c r="C601" t="s" s="13">
        <v>949</v>
      </c>
      <c r="D601" t="s" s="13">
        <v>950</v>
      </c>
      <c r="E601" t="s" s="13">
        <v>713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2455.1</v>
      </c>
      <c r="M601" t="s" s="18">
        <v>24</v>
      </c>
    </row>
    <row r="602">
      <c r="A602" t="s" s="13">
        <v>706</v>
      </c>
      <c r="B602" t="n" s="14">
        <v>5300.0</v>
      </c>
      <c r="C602" t="s" s="13">
        <v>949</v>
      </c>
      <c r="D602" t="s" s="13">
        <v>950</v>
      </c>
      <c r="E602" t="s" s="13">
        <v>713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1575.15</v>
      </c>
      <c r="M602" t="s" s="18">
        <v>24</v>
      </c>
    </row>
    <row r="603">
      <c r="A603" t="s" s="13">
        <v>706</v>
      </c>
      <c r="B603" t="n" s="14">
        <v>5300.0</v>
      </c>
      <c r="C603" t="s" s="13">
        <v>949</v>
      </c>
      <c r="D603" t="s" s="13">
        <v>950</v>
      </c>
      <c r="E603" t="s" s="13">
        <v>713</v>
      </c>
      <c r="F603" t="n" s="14">
        <v>13629.0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0.37</v>
      </c>
      <c r="L603" t="n" s="17">
        <v>214.08</v>
      </c>
      <c r="M603" t="s" s="18">
        <v>24</v>
      </c>
    </row>
    <row r="604">
      <c r="A604" t="s" s="13">
        <v>706</v>
      </c>
      <c r="B604" t="n" s="14">
        <v>5300.0</v>
      </c>
      <c r="C604" t="s" s="13">
        <v>949</v>
      </c>
      <c r="D604" t="s" s="13">
        <v>950</v>
      </c>
      <c r="E604" t="s" s="13">
        <v>713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1193.96</v>
      </c>
      <c r="M604" t="s" s="18">
        <v>24</v>
      </c>
    </row>
    <row r="605">
      <c r="A605" t="s" s="13">
        <v>706</v>
      </c>
      <c r="B605" t="n" s="14">
        <v>5300.0</v>
      </c>
      <c r="C605" t="s" s="13">
        <v>949</v>
      </c>
      <c r="D605" t="s" s="13">
        <v>950</v>
      </c>
      <c r="E605" t="s" s="13">
        <v>713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1692.1</v>
      </c>
      <c r="M605" t="s" s="18">
        <v>24</v>
      </c>
    </row>
    <row r="606">
      <c r="A606" t="s" s="13">
        <v>706</v>
      </c>
      <c r="B606" t="n" s="14">
        <v>5300.0</v>
      </c>
      <c r="C606" t="s" s="13">
        <v>949</v>
      </c>
      <c r="D606" t="s" s="13">
        <v>950</v>
      </c>
      <c r="E606" t="s" s="13">
        <v>713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1437.82</v>
      </c>
      <c r="M606" t="s" s="18">
        <v>24</v>
      </c>
    </row>
    <row r="607">
      <c r="A607" t="s" s="13">
        <v>706</v>
      </c>
      <c r="B607" t="n" s="14">
        <v>5300.0</v>
      </c>
      <c r="C607" t="s" s="13">
        <v>949</v>
      </c>
      <c r="D607" t="s" s="13">
        <v>950</v>
      </c>
      <c r="E607" t="s" s="13">
        <v>713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1578.24</v>
      </c>
      <c r="M607" t="s" s="18">
        <v>24</v>
      </c>
    </row>
    <row r="608">
      <c r="A608" t="s" s="13">
        <v>706</v>
      </c>
      <c r="B608" t="n" s="14">
        <v>5300.0</v>
      </c>
      <c r="C608" t="s" s="13">
        <v>949</v>
      </c>
      <c r="D608" t="s" s="13">
        <v>950</v>
      </c>
      <c r="E608" t="s" s="13">
        <v>713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1739.6</v>
      </c>
      <c r="M608" t="s" s="18">
        <v>24</v>
      </c>
    </row>
    <row r="609">
      <c r="A609" t="s" s="13">
        <v>706</v>
      </c>
      <c r="B609" t="n" s="14">
        <v>5300.0</v>
      </c>
      <c r="C609" t="s" s="13">
        <v>949</v>
      </c>
      <c r="D609" t="s" s="13">
        <v>950</v>
      </c>
      <c r="E609" t="s" s="13">
        <v>713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1660.8</v>
      </c>
      <c r="M609" t="s" s="18">
        <v>24</v>
      </c>
    </row>
    <row r="610">
      <c r="A610" t="s" s="13">
        <v>706</v>
      </c>
      <c r="B610" t="n" s="14">
        <v>5300.0</v>
      </c>
      <c r="C610" t="s" s="13">
        <v>949</v>
      </c>
      <c r="D610" t="s" s="13">
        <v>950</v>
      </c>
      <c r="E610" t="s" s="13">
        <v>713</v>
      </c>
      <c r="F610" t="n" s="14">
        <v>14251.0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1620.27</v>
      </c>
      <c r="M610" t="s" s="18">
        <v>24</v>
      </c>
    </row>
    <row r="611">
      <c r="A611" t="s" s="13">
        <v>706</v>
      </c>
      <c r="B611" t="n" s="14">
        <v>5300.0</v>
      </c>
      <c r="C611" t="s" s="13">
        <v>949</v>
      </c>
      <c r="D611" t="s" s="13">
        <v>950</v>
      </c>
      <c r="E611" t="s" s="13">
        <v>713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1458.73</v>
      </c>
      <c r="M611" t="s" s="18">
        <v>24</v>
      </c>
    </row>
    <row r="612">
      <c r="A612" t="s" s="13">
        <v>706</v>
      </c>
      <c r="B612" t="n" s="14">
        <v>5300.0</v>
      </c>
      <c r="C612" t="s" s="13">
        <v>949</v>
      </c>
      <c r="D612" t="s" s="13">
        <v>950</v>
      </c>
      <c r="E612" t="s" s="13">
        <v>713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1408.12</v>
      </c>
      <c r="M612" t="s" s="18">
        <v>24</v>
      </c>
    </row>
    <row r="613">
      <c r="A613" t="s" s="13">
        <v>706</v>
      </c>
      <c r="B613" t="n" s="14">
        <v>5300.0</v>
      </c>
      <c r="C613" t="s" s="13">
        <v>949</v>
      </c>
      <c r="D613" t="s" s="13">
        <v>950</v>
      </c>
      <c r="E613" t="s" s="13">
        <v>713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1892.88</v>
      </c>
      <c r="M613" t="s" s="18">
        <v>24</v>
      </c>
    </row>
    <row r="614">
      <c r="A614" t="s" s="13">
        <v>706</v>
      </c>
      <c r="B614" t="n" s="14">
        <v>5300.0</v>
      </c>
      <c r="C614" t="s" s="13">
        <v>949</v>
      </c>
      <c r="D614" t="s" s="13">
        <v>950</v>
      </c>
      <c r="E614" t="s" s="13">
        <v>713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1380.8</v>
      </c>
      <c r="M614" t="s" s="18">
        <v>24</v>
      </c>
    </row>
    <row r="615">
      <c r="A615" t="s" s="13">
        <v>706</v>
      </c>
      <c r="B615" t="n" s="14">
        <v>5300.0</v>
      </c>
      <c r="C615" t="s" s="13">
        <v>949</v>
      </c>
      <c r="D615" t="s" s="13">
        <v>950</v>
      </c>
      <c r="E615" t="s" s="13">
        <v>713</v>
      </c>
      <c r="F615" t="n" s="14">
        <v>9670.0</v>
      </c>
      <c r="G615" t="s" s="15">
        <v>785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1558.35</v>
      </c>
      <c r="M615" t="s" s="18">
        <v>24</v>
      </c>
    </row>
    <row r="616">
      <c r="A616" t="s" s="13">
        <v>706</v>
      </c>
      <c r="B616" t="n" s="14">
        <v>5300.0</v>
      </c>
      <c r="C616" t="s" s="13">
        <v>949</v>
      </c>
      <c r="D616" t="s" s="13">
        <v>950</v>
      </c>
      <c r="E616" t="s" s="13">
        <v>713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1400.11</v>
      </c>
      <c r="M616" t="s" s="18">
        <v>24</v>
      </c>
    </row>
    <row r="617">
      <c r="A617" t="s" s="13">
        <v>706</v>
      </c>
      <c r="B617" t="n" s="14">
        <v>5300.0</v>
      </c>
      <c r="C617" t="s" s="13">
        <v>949</v>
      </c>
      <c r="D617" t="s" s="13">
        <v>950</v>
      </c>
      <c r="E617" t="s" s="13">
        <v>713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1471.7</v>
      </c>
      <c r="M617" t="s" s="18">
        <v>24</v>
      </c>
    </row>
    <row r="618">
      <c r="A618" t="s" s="13">
        <v>706</v>
      </c>
      <c r="B618" t="n" s="14">
        <v>5300.0</v>
      </c>
      <c r="C618" t="s" s="13">
        <v>949</v>
      </c>
      <c r="D618" t="s" s="13">
        <v>950</v>
      </c>
      <c r="E618" t="s" s="13">
        <v>713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1530.42</v>
      </c>
      <c r="M618" t="s" s="18">
        <v>24</v>
      </c>
    </row>
    <row r="619">
      <c r="A619" t="s" s="13">
        <v>706</v>
      </c>
      <c r="B619" t="n" s="14">
        <v>5300.0</v>
      </c>
      <c r="C619" t="s" s="13">
        <v>949</v>
      </c>
      <c r="D619" t="s" s="13">
        <v>950</v>
      </c>
      <c r="E619" t="s" s="13">
        <v>713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1879.77</v>
      </c>
      <c r="M619" t="s" s="18">
        <v>24</v>
      </c>
    </row>
    <row r="620">
      <c r="A620" t="s" s="13">
        <v>706</v>
      </c>
      <c r="B620" t="n" s="14">
        <v>5300.0</v>
      </c>
      <c r="C620" t="s" s="13">
        <v>949</v>
      </c>
      <c r="D620" t="s" s="13">
        <v>950</v>
      </c>
      <c r="E620" t="s" s="13">
        <v>713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1210.56</v>
      </c>
      <c r="M620" t="s" s="18">
        <v>24</v>
      </c>
    </row>
    <row r="621">
      <c r="A621" t="s" s="13">
        <v>706</v>
      </c>
      <c r="B621" t="n" s="14">
        <v>5300.0</v>
      </c>
      <c r="C621" t="s" s="13">
        <v>949</v>
      </c>
      <c r="D621" t="s" s="13">
        <v>950</v>
      </c>
      <c r="E621" t="s" s="13">
        <v>713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2112.33</v>
      </c>
      <c r="M621" t="s" s="18">
        <v>24</v>
      </c>
    </row>
    <row r="622">
      <c r="A622" t="s" s="13">
        <v>706</v>
      </c>
      <c r="B622" t="n" s="14">
        <v>5300.0</v>
      </c>
      <c r="C622" t="s" s="13">
        <v>949</v>
      </c>
      <c r="D622" t="s" s="13">
        <v>950</v>
      </c>
      <c r="E622" t="s" s="13">
        <v>713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1232.55</v>
      </c>
      <c r="M622" t="s" s="18">
        <v>24</v>
      </c>
    </row>
    <row r="623">
      <c r="A623" t="s" s="13">
        <v>706</v>
      </c>
      <c r="B623" t="n" s="14">
        <v>5300.0</v>
      </c>
      <c r="C623" t="s" s="13">
        <v>949</v>
      </c>
      <c r="D623" t="s" s="13">
        <v>950</v>
      </c>
      <c r="E623" t="s" s="13">
        <v>713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1422.38</v>
      </c>
      <c r="M623" t="s" s="18">
        <v>24</v>
      </c>
    </row>
    <row r="624">
      <c r="A624" t="s" s="13">
        <v>706</v>
      </c>
      <c r="B624" t="n" s="14">
        <v>5300.0</v>
      </c>
      <c r="C624" t="s" s="13">
        <v>949</v>
      </c>
      <c r="D624" t="s" s="13">
        <v>950</v>
      </c>
      <c r="E624" t="s" s="13">
        <v>713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1256.57</v>
      </c>
      <c r="M624" t="s" s="18">
        <v>24</v>
      </c>
    </row>
    <row r="625">
      <c r="A625" t="s" s="13">
        <v>706</v>
      </c>
      <c r="B625" t="n" s="14">
        <v>5600.0</v>
      </c>
      <c r="C625" t="s" s="13">
        <v>984</v>
      </c>
      <c r="D625" t="s" s="13">
        <v>985</v>
      </c>
      <c r="E625" t="s" s="13">
        <v>713</v>
      </c>
      <c r="F625" t="n" s="14">
        <v>7088.0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1747.39</v>
      </c>
      <c r="M625" t="s" s="18">
        <v>24</v>
      </c>
    </row>
    <row r="626">
      <c r="A626" t="s" s="13">
        <v>706</v>
      </c>
      <c r="B626" t="n" s="14">
        <v>5600.0</v>
      </c>
      <c r="C626" t="s" s="13">
        <v>984</v>
      </c>
      <c r="D626" t="s" s="13">
        <v>985</v>
      </c>
      <c r="E626" t="s" s="13">
        <v>713</v>
      </c>
      <c r="F626" t="n" s="14">
        <v>13594.0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1607.5</v>
      </c>
      <c r="M626" t="s" s="18">
        <v>24</v>
      </c>
    </row>
    <row r="627">
      <c r="A627" t="s" s="13">
        <v>706</v>
      </c>
      <c r="B627" t="n" s="14">
        <v>5600.0</v>
      </c>
      <c r="C627" t="s" s="13">
        <v>984</v>
      </c>
      <c r="D627" t="s" s="13">
        <v>985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1230.28</v>
      </c>
      <c r="M627" t="s" s="18">
        <v>24</v>
      </c>
    </row>
    <row r="628">
      <c r="A628" t="s" s="13">
        <v>706</v>
      </c>
      <c r="B628" t="n" s="14">
        <v>5600.0</v>
      </c>
      <c r="C628" t="s" s="13">
        <v>984</v>
      </c>
      <c r="D628" t="s" s="13">
        <v>985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1615.51</v>
      </c>
      <c r="M628" t="s" s="18">
        <v>24</v>
      </c>
    </row>
    <row r="629">
      <c r="A629" t="s" s="13">
        <v>706</v>
      </c>
      <c r="B629" t="n" s="14">
        <v>5600.0</v>
      </c>
      <c r="C629" t="s" s="13">
        <v>984</v>
      </c>
      <c r="D629" t="s" s="13">
        <v>985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1884.64</v>
      </c>
      <c r="M629" t="s" s="18">
        <v>24</v>
      </c>
    </row>
    <row r="630">
      <c r="A630" t="s" s="13">
        <v>706</v>
      </c>
      <c r="B630" t="n" s="14">
        <v>5600.0</v>
      </c>
      <c r="C630" t="s" s="13">
        <v>984</v>
      </c>
      <c r="D630" t="s" s="13">
        <v>985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2003.68</v>
      </c>
      <c r="M630" t="s" s="18">
        <v>24</v>
      </c>
    </row>
    <row r="631">
      <c r="A631" t="s" s="13">
        <v>706</v>
      </c>
      <c r="B631" t="n" s="14">
        <v>5600.0</v>
      </c>
      <c r="C631" t="s" s="13">
        <v>984</v>
      </c>
      <c r="D631" t="s" s="13">
        <v>985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1903.64</v>
      </c>
      <c r="M631" t="s" s="18">
        <v>24</v>
      </c>
    </row>
    <row r="632">
      <c r="A632" t="s" s="13">
        <v>706</v>
      </c>
      <c r="B632" t="n" s="14">
        <v>5600.0</v>
      </c>
      <c r="C632" t="s" s="13">
        <v>984</v>
      </c>
      <c r="D632" t="s" s="13">
        <v>985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1388.63</v>
      </c>
      <c r="M632" t="s" s="18">
        <v>24</v>
      </c>
    </row>
    <row r="633">
      <c r="A633" t="s" s="13">
        <v>706</v>
      </c>
      <c r="B633" t="n" s="14">
        <v>5600.0</v>
      </c>
      <c r="C633" t="s" s="13">
        <v>984</v>
      </c>
      <c r="D633" t="s" s="13">
        <v>985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1593.89</v>
      </c>
      <c r="M633" t="s" s="18">
        <v>24</v>
      </c>
    </row>
    <row r="634">
      <c r="A634" t="s" s="13">
        <v>706</v>
      </c>
      <c r="B634" t="n" s="14">
        <v>5600.0</v>
      </c>
      <c r="C634" t="s" s="13">
        <v>984</v>
      </c>
      <c r="D634" t="s" s="13">
        <v>985</v>
      </c>
      <c r="E634" t="s" s="13">
        <v>713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1684.35</v>
      </c>
      <c r="M634" t="s" s="18">
        <v>24</v>
      </c>
    </row>
    <row r="635">
      <c r="A635" t="s" s="13">
        <v>706</v>
      </c>
      <c r="B635" t="n" s="14">
        <v>5600.0</v>
      </c>
      <c r="C635" t="s" s="13">
        <v>984</v>
      </c>
      <c r="D635" t="s" s="13">
        <v>985</v>
      </c>
      <c r="E635" t="s" s="13">
        <v>713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2185.35</v>
      </c>
      <c r="M635" t="s" s="18">
        <v>24</v>
      </c>
    </row>
    <row r="636">
      <c r="A636" t="s" s="13">
        <v>706</v>
      </c>
      <c r="B636" t="n" s="14">
        <v>5600.0</v>
      </c>
      <c r="C636" t="s" s="13">
        <v>984</v>
      </c>
      <c r="D636" t="s" s="13">
        <v>985</v>
      </c>
      <c r="E636" t="s" s="13">
        <v>713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1237.95</v>
      </c>
      <c r="M636" t="s" s="18">
        <v>24</v>
      </c>
    </row>
    <row r="637">
      <c r="A637" t="s" s="13">
        <v>706</v>
      </c>
      <c r="B637" t="n" s="14">
        <v>5600.0</v>
      </c>
      <c r="C637" t="s" s="13">
        <v>984</v>
      </c>
      <c r="D637" t="s" s="13">
        <v>985</v>
      </c>
      <c r="E637" t="s" s="13">
        <v>713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1233.89</v>
      </c>
      <c r="M637" t="s" s="18">
        <v>24</v>
      </c>
    </row>
    <row r="638">
      <c r="A638" t="s" s="13">
        <v>706</v>
      </c>
      <c r="B638" t="n" s="14">
        <v>5600.0</v>
      </c>
      <c r="C638" t="s" s="13">
        <v>984</v>
      </c>
      <c r="D638" t="s" s="13">
        <v>985</v>
      </c>
      <c r="E638" t="s" s="13">
        <v>713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1618.14</v>
      </c>
      <c r="M638" t="s" s="18">
        <v>24</v>
      </c>
    </row>
    <row r="639">
      <c r="A639" t="s" s="13">
        <v>706</v>
      </c>
      <c r="B639" t="n" s="14">
        <v>5600.0</v>
      </c>
      <c r="C639" t="s" s="13">
        <v>984</v>
      </c>
      <c r="D639" t="s" s="13">
        <v>985</v>
      </c>
      <c r="E639" t="s" s="13">
        <v>713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1390.24</v>
      </c>
      <c r="M639" t="s" s="18">
        <v>24</v>
      </c>
    </row>
    <row r="640">
      <c r="A640" t="s" s="13">
        <v>706</v>
      </c>
      <c r="B640" t="n" s="14">
        <v>5600.0</v>
      </c>
      <c r="C640" t="s" s="13">
        <v>984</v>
      </c>
      <c r="D640" t="s" s="13">
        <v>985</v>
      </c>
      <c r="E640" t="s" s="13">
        <v>713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1605.01</v>
      </c>
      <c r="M640" t="s" s="18">
        <v>24</v>
      </c>
    </row>
    <row r="641">
      <c r="A641" t="s" s="13">
        <v>706</v>
      </c>
      <c r="B641" t="n" s="14">
        <v>5600.0</v>
      </c>
      <c r="C641" t="s" s="13">
        <v>984</v>
      </c>
      <c r="D641" t="s" s="13">
        <v>985</v>
      </c>
      <c r="E641" t="s" s="13">
        <v>713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1667.08</v>
      </c>
      <c r="M641" t="s" s="18">
        <v>24</v>
      </c>
    </row>
    <row r="642">
      <c r="A642" t="s" s="13">
        <v>706</v>
      </c>
      <c r="B642" t="n" s="14">
        <v>5600.0</v>
      </c>
      <c r="C642" t="s" s="13">
        <v>984</v>
      </c>
      <c r="D642" t="s" s="13">
        <v>985</v>
      </c>
      <c r="E642" t="s" s="13">
        <v>713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1220.57</v>
      </c>
      <c r="M642" t="s" s="18">
        <v>24</v>
      </c>
    </row>
    <row r="643">
      <c r="A643" t="s" s="13">
        <v>706</v>
      </c>
      <c r="B643" t="n" s="14">
        <v>5600.0</v>
      </c>
      <c r="C643" t="s" s="13">
        <v>984</v>
      </c>
      <c r="D643" t="s" s="13">
        <v>985</v>
      </c>
      <c r="E643" t="s" s="13">
        <v>713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0.2</v>
      </c>
      <c r="L643" t="n" s="17">
        <v>6809.1</v>
      </c>
      <c r="M643" t="s" s="18">
        <v>24</v>
      </c>
    </row>
    <row r="644">
      <c r="A644" t="s" s="13">
        <v>706</v>
      </c>
      <c r="B644" t="n" s="14">
        <v>5600.0</v>
      </c>
      <c r="C644" t="s" s="13">
        <v>984</v>
      </c>
      <c r="D644" t="s" s="13">
        <v>985</v>
      </c>
      <c r="E644" t="s" s="13">
        <v>713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1364.13</v>
      </c>
      <c r="M644" t="s" s="18">
        <v>24</v>
      </c>
    </row>
    <row r="645">
      <c r="A645" t="s" s="13">
        <v>706</v>
      </c>
      <c r="B645" t="n" s="14">
        <v>5600.0</v>
      </c>
      <c r="C645" t="s" s="13">
        <v>984</v>
      </c>
      <c r="D645" t="s" s="13">
        <v>985</v>
      </c>
      <c r="E645" t="s" s="13">
        <v>713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2007.99</v>
      </c>
      <c r="M645" t="s" s="18">
        <v>24</v>
      </c>
    </row>
    <row r="646">
      <c r="A646" t="s" s="13">
        <v>706</v>
      </c>
      <c r="B646" t="n" s="14">
        <v>5600.0</v>
      </c>
      <c r="C646" t="s" s="13">
        <v>984</v>
      </c>
      <c r="D646" t="s" s="13">
        <v>985</v>
      </c>
      <c r="E646" t="s" s="13">
        <v>713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1555.32</v>
      </c>
      <c r="M646" t="s" s="18">
        <v>24</v>
      </c>
    </row>
    <row r="647">
      <c r="A647" t="s" s="13">
        <v>706</v>
      </c>
      <c r="B647" t="n" s="14">
        <v>5600.0</v>
      </c>
      <c r="C647" t="s" s="13">
        <v>984</v>
      </c>
      <c r="D647" t="s" s="13">
        <v>985</v>
      </c>
      <c r="E647" t="s" s="13">
        <v>713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1919.52</v>
      </c>
      <c r="M647" t="s" s="18">
        <v>24</v>
      </c>
    </row>
    <row r="648">
      <c r="A648" t="s" s="13">
        <v>706</v>
      </c>
      <c r="B648" t="n" s="14">
        <v>5600.0</v>
      </c>
      <c r="C648" t="s" s="13">
        <v>984</v>
      </c>
      <c r="D648" t="s" s="13">
        <v>985</v>
      </c>
      <c r="E648" t="s" s="13">
        <v>713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1424.18</v>
      </c>
      <c r="M648" t="s" s="18">
        <v>24</v>
      </c>
    </row>
    <row r="649">
      <c r="A649" t="s" s="13">
        <v>706</v>
      </c>
      <c r="B649" t="n" s="14">
        <v>5600.0</v>
      </c>
      <c r="C649" t="s" s="13">
        <v>984</v>
      </c>
      <c r="D649" t="s" s="13">
        <v>985</v>
      </c>
      <c r="E649" t="s" s="13">
        <v>713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1635.11</v>
      </c>
      <c r="M649" t="s" s="18">
        <v>24</v>
      </c>
    </row>
    <row r="650">
      <c r="A650" t="s" s="13">
        <v>706</v>
      </c>
      <c r="B650" t="n" s="14">
        <v>5600.0</v>
      </c>
      <c r="C650" t="s" s="13">
        <v>984</v>
      </c>
      <c r="D650" t="s" s="13">
        <v>985</v>
      </c>
      <c r="E650" t="s" s="13">
        <v>713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1702.94</v>
      </c>
      <c r="M650" t="s" s="18">
        <v>24</v>
      </c>
    </row>
    <row r="651">
      <c r="A651" t="s" s="13">
        <v>706</v>
      </c>
      <c r="B651" t="n" s="14">
        <v>5600.0</v>
      </c>
      <c r="C651" t="s" s="13">
        <v>984</v>
      </c>
      <c r="D651" t="s" s="13">
        <v>985</v>
      </c>
      <c r="E651" t="s" s="13">
        <v>713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1251.47</v>
      </c>
      <c r="M651" t="s" s="18">
        <v>24</v>
      </c>
    </row>
    <row r="652">
      <c r="A652" t="s" s="13">
        <v>706</v>
      </c>
      <c r="B652" t="n" s="14">
        <v>24908.0</v>
      </c>
      <c r="C652" t="s" s="13">
        <v>1013</v>
      </c>
      <c r="D652" t="s" s="13">
        <v>1014</v>
      </c>
      <c r="E652" t="s" s="13">
        <v>850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1864.64</v>
      </c>
      <c r="M652" t="s" s="18">
        <v>24</v>
      </c>
    </row>
    <row r="653">
      <c r="A653" t="s" s="13">
        <v>706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2235.15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1200.41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1319.15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1199.29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1415.04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1459.24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1443.36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1435.39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1481.59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1430.39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1451.08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1551.15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1848.6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1712.9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1802.79</v>
      </c>
      <c r="M667" t="s" s="18">
        <v>24</v>
      </c>
    </row>
    <row r="668">
      <c r="A668" t="s" s="13">
        <v>706</v>
      </c>
      <c r="B668" t="n" s="14">
        <v>5900.0</v>
      </c>
      <c r="C668" t="s" s="13">
        <v>1033</v>
      </c>
      <c r="D668" t="s" s="13">
        <v>1034</v>
      </c>
      <c r="E668" t="s" s="13">
        <v>713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1838.36</v>
      </c>
      <c r="M668" t="s" s="18">
        <v>24</v>
      </c>
    </row>
    <row r="669">
      <c r="A669" t="s" s="13">
        <v>706</v>
      </c>
      <c r="B669" t="n" s="14">
        <v>5900.0</v>
      </c>
      <c r="C669" t="s" s="13">
        <v>1033</v>
      </c>
      <c r="D669" t="s" s="13">
        <v>1034</v>
      </c>
      <c r="E669" t="s" s="13">
        <v>713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1836.83</v>
      </c>
      <c r="M669" t="s" s="18">
        <v>24</v>
      </c>
    </row>
    <row r="670">
      <c r="A670" t="s" s="13">
        <v>706</v>
      </c>
      <c r="B670" t="n" s="14">
        <v>5900.0</v>
      </c>
      <c r="C670" t="s" s="13">
        <v>1033</v>
      </c>
      <c r="D670" t="s" s="13">
        <v>1034</v>
      </c>
      <c r="E670" t="s" s="13">
        <v>713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2028.68</v>
      </c>
      <c r="M670" t="s" s="18">
        <v>24</v>
      </c>
    </row>
    <row r="671">
      <c r="A671" t="s" s="13">
        <v>706</v>
      </c>
      <c r="B671" t="n" s="14">
        <v>5900.0</v>
      </c>
      <c r="C671" t="s" s="13">
        <v>1033</v>
      </c>
      <c r="D671" t="s" s="13">
        <v>1034</v>
      </c>
      <c r="E671" t="s" s="13">
        <v>713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1711.69</v>
      </c>
      <c r="M671" t="s" s="18">
        <v>24</v>
      </c>
    </row>
    <row r="672">
      <c r="A672" t="s" s="13">
        <v>706</v>
      </c>
      <c r="B672" t="n" s="14">
        <v>5900.0</v>
      </c>
      <c r="C672" t="s" s="13">
        <v>1033</v>
      </c>
      <c r="D672" t="s" s="13">
        <v>1034</v>
      </c>
      <c r="E672" t="s" s="13">
        <v>713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1819.8</v>
      </c>
      <c r="M672" t="s" s="18">
        <v>24</v>
      </c>
    </row>
    <row r="673">
      <c r="A673" t="s" s="13">
        <v>706</v>
      </c>
      <c r="B673" t="n" s="14">
        <v>5900.0</v>
      </c>
      <c r="C673" t="s" s="13">
        <v>1033</v>
      </c>
      <c r="D673" t="s" s="13">
        <v>1034</v>
      </c>
      <c r="E673" t="s" s="13">
        <v>713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1892.8</v>
      </c>
      <c r="M673" t="s" s="18">
        <v>24</v>
      </c>
    </row>
    <row r="674">
      <c r="A674" t="s" s="13">
        <v>706</v>
      </c>
      <c r="B674" t="n" s="14">
        <v>5900.0</v>
      </c>
      <c r="C674" t="s" s="13">
        <v>1033</v>
      </c>
      <c r="D674" t="s" s="13">
        <v>1034</v>
      </c>
      <c r="E674" t="s" s="13">
        <v>713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2211.84</v>
      </c>
      <c r="M674" t="s" s="18">
        <v>24</v>
      </c>
    </row>
    <row r="675">
      <c r="A675" t="s" s="13">
        <v>706</v>
      </c>
      <c r="B675" t="n" s="14">
        <v>39.0</v>
      </c>
      <c r="C675" t="s" s="13">
        <v>1042</v>
      </c>
      <c r="D675" t="s" s="13">
        <v>1043</v>
      </c>
      <c r="E675" t="s" s="13">
        <v>748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1532.35</v>
      </c>
      <c r="M675" t="s" s="18">
        <v>24</v>
      </c>
    </row>
    <row r="676">
      <c r="A676" t="s" s="13">
        <v>706</v>
      </c>
      <c r="B676" t="n" s="14">
        <v>39.0</v>
      </c>
      <c r="C676" t="s" s="13">
        <v>1042</v>
      </c>
      <c r="D676" t="s" s="13">
        <v>1043</v>
      </c>
      <c r="E676" t="s" s="13">
        <v>748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1477.53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1046</v>
      </c>
      <c r="D677" t="s" s="13">
        <v>1047</v>
      </c>
      <c r="E677" t="s" s="13">
        <v>713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1632.17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1046</v>
      </c>
      <c r="D678" t="s" s="13">
        <v>1047</v>
      </c>
      <c r="E678" t="s" s="13">
        <v>713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1608.5</v>
      </c>
      <c r="M678" t="s" s="18">
        <v>24</v>
      </c>
    </row>
    <row r="679">
      <c r="A679" t="s" s="13">
        <v>706</v>
      </c>
      <c r="B679" t="n" s="14">
        <v>12867.0</v>
      </c>
      <c r="C679" t="s" s="13">
        <v>1050</v>
      </c>
      <c r="D679" t="s" s="13">
        <v>1051</v>
      </c>
      <c r="E679" t="s" s="13">
        <v>713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1561.94</v>
      </c>
      <c r="M679" t="s" s="18">
        <v>24</v>
      </c>
    </row>
    <row r="680">
      <c r="A680" t="s" s="13">
        <v>706</v>
      </c>
      <c r="B680" t="n" s="14">
        <v>12867.0</v>
      </c>
      <c r="C680" t="s" s="13">
        <v>1050</v>
      </c>
      <c r="D680" t="s" s="13">
        <v>1051</v>
      </c>
      <c r="E680" t="s" s="13">
        <v>713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1549.36</v>
      </c>
      <c r="M680" t="s" s="18">
        <v>24</v>
      </c>
    </row>
    <row r="681">
      <c r="A681" t="s" s="13">
        <v>706</v>
      </c>
      <c r="B681" t="n" s="14">
        <v>12867.0</v>
      </c>
      <c r="C681" t="s" s="13">
        <v>1050</v>
      </c>
      <c r="D681" t="s" s="13">
        <v>1051</v>
      </c>
      <c r="E681" t="s" s="13">
        <v>713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2297.87</v>
      </c>
      <c r="M681" t="s" s="18">
        <v>24</v>
      </c>
    </row>
    <row r="682">
      <c r="A682" t="s" s="13">
        <v>706</v>
      </c>
      <c r="B682" t="n" s="14">
        <v>12867.0</v>
      </c>
      <c r="C682" t="s" s="13">
        <v>1050</v>
      </c>
      <c r="D682" t="s" s="13">
        <v>1051</v>
      </c>
      <c r="E682" t="s" s="13">
        <v>713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1427.8</v>
      </c>
      <c r="M682" t="s" s="18">
        <v>24</v>
      </c>
    </row>
    <row r="683">
      <c r="A683" t="s" s="13">
        <v>706</v>
      </c>
      <c r="B683" t="n" s="14">
        <v>12867.0</v>
      </c>
      <c r="C683" t="s" s="13">
        <v>1050</v>
      </c>
      <c r="D683" t="s" s="13">
        <v>1051</v>
      </c>
      <c r="E683" t="s" s="13">
        <v>713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1438.79</v>
      </c>
      <c r="M683" t="s" s="18">
        <v>24</v>
      </c>
    </row>
    <row r="684">
      <c r="A684" t="s" s="13">
        <v>706</v>
      </c>
      <c r="B684" t="n" s="14">
        <v>12867.0</v>
      </c>
      <c r="C684" t="s" s="13">
        <v>1050</v>
      </c>
      <c r="D684" t="s" s="13">
        <v>1051</v>
      </c>
      <c r="E684" t="s" s="13">
        <v>713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1535.65</v>
      </c>
      <c r="M684" t="s" s="18">
        <v>24</v>
      </c>
    </row>
    <row r="685">
      <c r="A685" t="s" s="13">
        <v>706</v>
      </c>
      <c r="B685" t="n" s="14">
        <v>12867.0</v>
      </c>
      <c r="C685" t="s" s="13">
        <v>1050</v>
      </c>
      <c r="D685" t="s" s="13">
        <v>1051</v>
      </c>
      <c r="E685" t="s" s="13">
        <v>713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1468.95</v>
      </c>
      <c r="M685" t="s" s="18">
        <v>24</v>
      </c>
    </row>
    <row r="686">
      <c r="A686" t="s" s="13">
        <v>706</v>
      </c>
      <c r="B686" t="n" s="14">
        <v>12867.0</v>
      </c>
      <c r="C686" t="s" s="13">
        <v>1050</v>
      </c>
      <c r="D686" t="s" s="13">
        <v>1051</v>
      </c>
      <c r="E686" t="s" s="13">
        <v>713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1548.31</v>
      </c>
      <c r="M686" t="s" s="18">
        <v>24</v>
      </c>
    </row>
    <row r="687">
      <c r="A687" t="s" s="13">
        <v>706</v>
      </c>
      <c r="B687" t="n" s="14">
        <v>12867.0</v>
      </c>
      <c r="C687" t="s" s="13">
        <v>1050</v>
      </c>
      <c r="D687" t="s" s="13">
        <v>1051</v>
      </c>
      <c r="E687" t="s" s="13">
        <v>713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1413.89</v>
      </c>
      <c r="M687" t="s" s="18">
        <v>24</v>
      </c>
    </row>
    <row r="688">
      <c r="A688" t="s" s="13">
        <v>706</v>
      </c>
      <c r="B688" t="n" s="14">
        <v>12867.0</v>
      </c>
      <c r="C688" t="s" s="13">
        <v>1050</v>
      </c>
      <c r="D688" t="s" s="13">
        <v>1051</v>
      </c>
      <c r="E688" t="s" s="13">
        <v>713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1519.47</v>
      </c>
      <c r="M688" t="s" s="18">
        <v>24</v>
      </c>
    </row>
    <row r="689">
      <c r="A689" t="s" s="13">
        <v>706</v>
      </c>
      <c r="B689" t="n" s="14">
        <v>12867.0</v>
      </c>
      <c r="C689" t="s" s="13">
        <v>1050</v>
      </c>
      <c r="D689" t="s" s="13">
        <v>1051</v>
      </c>
      <c r="E689" t="s" s="13">
        <v>713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1867.88</v>
      </c>
      <c r="M689" t="s" s="18">
        <v>24</v>
      </c>
    </row>
    <row r="690">
      <c r="A690" t="s" s="13">
        <v>706</v>
      </c>
      <c r="B690" t="n" s="14">
        <v>12867.0</v>
      </c>
      <c r="C690" t="s" s="13">
        <v>1050</v>
      </c>
      <c r="D690" t="s" s="13">
        <v>1051</v>
      </c>
      <c r="E690" t="s" s="13">
        <v>713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1797.44</v>
      </c>
      <c r="M690" t="s" s="18">
        <v>24</v>
      </c>
    </row>
    <row r="691">
      <c r="A691" t="s" s="13">
        <v>706</v>
      </c>
      <c r="B691" t="n" s="14">
        <v>55241.0</v>
      </c>
      <c r="C691" t="s" s="13">
        <v>1064</v>
      </c>
      <c r="D691" t="s" s="13">
        <v>716</v>
      </c>
      <c r="E691" t="s" s="13">
        <v>717</v>
      </c>
      <c r="F691" t="n" s="14">
        <v>8581.0</v>
      </c>
      <c r="G691" t="s" s="15">
        <v>1065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2144.87</v>
      </c>
      <c r="M691" t="s" s="18">
        <v>24</v>
      </c>
    </row>
    <row r="692">
      <c r="A692" t="s" s="13">
        <v>1066</v>
      </c>
      <c r="B692" t="n" s="14">
        <v>6831.0</v>
      </c>
      <c r="C692" t="s" s="13">
        <v>1067</v>
      </c>
      <c r="D692" t="s" s="13">
        <v>1068</v>
      </c>
      <c r="E692" t="s" s="13">
        <v>1069</v>
      </c>
      <c r="F692" t="n" s="14">
        <v>6879.0</v>
      </c>
      <c r="G692" t="s" s="15">
        <v>1070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2016.7</v>
      </c>
      <c r="M692" t="s" s="18">
        <v>24</v>
      </c>
    </row>
    <row r="693">
      <c r="A693" t="s" s="13">
        <v>1066</v>
      </c>
      <c r="B693" t="n" s="14">
        <v>6831.0</v>
      </c>
      <c r="C693" t="s" s="13">
        <v>1067</v>
      </c>
      <c r="D693" t="s" s="13">
        <v>1068</v>
      </c>
      <c r="E693" t="s" s="13">
        <v>1069</v>
      </c>
      <c r="F693" t="n" s="14">
        <v>6879.0</v>
      </c>
      <c r="G693" t="s" s="15">
        <v>1070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1324.87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13693.0</v>
      </c>
      <c r="G694" t="s" s="15">
        <v>1071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1856.61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6109.0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2353.64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6815.0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0.83</v>
      </c>
      <c r="L696" t="n" s="17">
        <v>1773.52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17230.0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1392.05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10319.0</v>
      </c>
      <c r="G698" t="s" s="15">
        <v>1075</v>
      </c>
      <c r="H698" t="s" s="16">
        <v>46</v>
      </c>
      <c r="I698" t="s" s="13">
        <v>47</v>
      </c>
      <c r="J698" t="s" s="13">
        <v>23</v>
      </c>
      <c r="K698" t="n" s="17">
        <v>0.75</v>
      </c>
      <c r="L698" t="n" s="17">
        <v>2418.24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8066.0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0.66</v>
      </c>
      <c r="L699" t="n" s="17">
        <v>1436.61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9248.0</v>
      </c>
      <c r="G700" t="s" s="15">
        <v>1077</v>
      </c>
      <c r="H700" t="s" s="16">
        <v>21</v>
      </c>
      <c r="I700" t="s" s="13">
        <v>22</v>
      </c>
      <c r="J700" t="s" s="13">
        <v>30</v>
      </c>
      <c r="K700" t="n" s="17">
        <v>1.0</v>
      </c>
      <c r="L700" t="n" s="17">
        <v>1026.47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6368.0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0.75</v>
      </c>
      <c r="L701" t="n" s="17">
        <v>2426.0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13958.0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1456.79</v>
      </c>
      <c r="M702" t="s" s="18">
        <v>24</v>
      </c>
    </row>
    <row r="703">
      <c r="A703" t="s" s="13">
        <v>1080</v>
      </c>
      <c r="B703" t="n" s="14">
        <v>24896.0</v>
      </c>
      <c r="C703" t="s" s="13">
        <v>1081</v>
      </c>
      <c r="D703" t="s" s="13">
        <v>1082</v>
      </c>
      <c r="E703" t="s" s="13">
        <v>798</v>
      </c>
      <c r="F703" t="n" s="14">
        <v>5261.0</v>
      </c>
      <c r="G703" t="s" s="15">
        <v>1083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2168.19</v>
      </c>
      <c r="M703" t="s" s="18">
        <v>24</v>
      </c>
    </row>
    <row r="704">
      <c r="A704" t="s" s="13">
        <v>1080</v>
      </c>
      <c r="B704" t="n" s="14">
        <v>12863.0</v>
      </c>
      <c r="C704" t="s" s="13">
        <v>1084</v>
      </c>
      <c r="D704" t="s" s="13">
        <v>1085</v>
      </c>
      <c r="E704" t="s" s="13">
        <v>1086</v>
      </c>
      <c r="F704" t="n" s="14">
        <v>6555.0</v>
      </c>
      <c r="G704" t="s" s="15">
        <v>1087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1869.37</v>
      </c>
      <c r="M704" t="s" s="18">
        <v>24</v>
      </c>
    </row>
    <row r="705">
      <c r="A705" t="s" s="13">
        <v>1080</v>
      </c>
      <c r="B705" t="n" s="14">
        <v>1605.0</v>
      </c>
      <c r="C705" t="s" s="13">
        <v>1088</v>
      </c>
      <c r="D705" t="s" s="13">
        <v>1089</v>
      </c>
      <c r="E705" t="s" s="13">
        <v>1086</v>
      </c>
      <c r="F705" t="n" s="14">
        <v>7674.0</v>
      </c>
      <c r="G705" t="s" s="15">
        <v>1090</v>
      </c>
      <c r="H705" t="s" s="16">
        <v>46</v>
      </c>
      <c r="I705" t="s" s="13">
        <v>47</v>
      </c>
      <c r="J705" t="s" s="13">
        <v>23</v>
      </c>
      <c r="K705" t="n" s="17">
        <v>0.75</v>
      </c>
      <c r="L705" t="n" s="17">
        <v>1423.63</v>
      </c>
      <c r="M705" t="s" s="18">
        <v>24</v>
      </c>
    </row>
    <row r="706">
      <c r="A706" t="s" s="13">
        <v>1080</v>
      </c>
      <c r="B706" t="n" s="14">
        <v>24433.0</v>
      </c>
      <c r="C706" t="s" s="13">
        <v>1091</v>
      </c>
      <c r="D706" t="s" s="13">
        <v>1092</v>
      </c>
      <c r="E706" t="s" s="13">
        <v>1093</v>
      </c>
      <c r="F706" t="n" s="14">
        <v>8296.0</v>
      </c>
      <c r="G706" t="s" s="15">
        <v>1094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2005.43</v>
      </c>
      <c r="M706" t="s" s="18">
        <v>24</v>
      </c>
    </row>
    <row r="707">
      <c r="A707" t="s" s="13">
        <v>1080</v>
      </c>
      <c r="B707" t="n" s="14">
        <v>775.0</v>
      </c>
      <c r="C707" t="s" s="13">
        <v>1095</v>
      </c>
      <c r="D707" t="s" s="13">
        <v>1096</v>
      </c>
      <c r="E707" t="s" s="13">
        <v>1097</v>
      </c>
      <c r="F707" t="n" s="14">
        <v>13545.0</v>
      </c>
      <c r="G707" t="s" s="15">
        <v>1098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2018.0</v>
      </c>
      <c r="M707" t="s" s="18">
        <v>24</v>
      </c>
    </row>
    <row r="708">
      <c r="A708" t="s" s="13">
        <v>1080</v>
      </c>
      <c r="B708" t="n" s="14">
        <v>24892.0</v>
      </c>
      <c r="C708" t="s" s="13">
        <v>1099</v>
      </c>
      <c r="D708" t="s" s="13">
        <v>1082</v>
      </c>
      <c r="E708" t="s" s="13">
        <v>798</v>
      </c>
      <c r="F708" t="n" s="14">
        <v>5547.0</v>
      </c>
      <c r="G708" t="s" s="15">
        <v>1100</v>
      </c>
      <c r="H708" t="s" s="16">
        <v>21</v>
      </c>
      <c r="I708" t="s" s="13">
        <v>22</v>
      </c>
      <c r="J708" t="s" s="13">
        <v>30</v>
      </c>
      <c r="K708" t="n" s="17">
        <v>1.0</v>
      </c>
      <c r="L708" t="n" s="17">
        <v>1327.03</v>
      </c>
      <c r="M708" t="s" s="18">
        <v>24</v>
      </c>
    </row>
    <row r="709">
      <c r="A709" t="s" s="13">
        <v>1080</v>
      </c>
      <c r="B709" t="n" s="14">
        <v>10201.0</v>
      </c>
      <c r="C709" t="s" s="13">
        <v>1101</v>
      </c>
      <c r="D709" t="s" s="13">
        <v>1082</v>
      </c>
      <c r="E709" t="s" s="13">
        <v>798</v>
      </c>
      <c r="F709" t="n" s="14">
        <v>7972.0</v>
      </c>
      <c r="G709" t="s" s="15">
        <v>1102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1370.56</v>
      </c>
      <c r="M709" t="s" s="18">
        <v>24</v>
      </c>
    </row>
    <row r="710">
      <c r="A710" t="s" s="13">
        <v>1080</v>
      </c>
      <c r="B710" t="n" s="14">
        <v>10201.0</v>
      </c>
      <c r="C710" t="s" s="13">
        <v>1101</v>
      </c>
      <c r="D710" t="s" s="13">
        <v>1082</v>
      </c>
      <c r="E710" t="s" s="13">
        <v>798</v>
      </c>
      <c r="F710" t="n" s="14">
        <v>7479.0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1477.42</v>
      </c>
      <c r="M710" t="s" s="18">
        <v>24</v>
      </c>
    </row>
    <row r="711">
      <c r="A711" t="s" s="13">
        <v>1080</v>
      </c>
      <c r="B711" t="n" s="14">
        <v>10201.0</v>
      </c>
      <c r="C711" t="s" s="13">
        <v>1101</v>
      </c>
      <c r="D711" t="s" s="13">
        <v>1082</v>
      </c>
      <c r="E711" t="s" s="13">
        <v>798</v>
      </c>
      <c r="F711" t="n" s="14">
        <v>8665.0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1600.99</v>
      </c>
      <c r="M711" t="s" s="18">
        <v>24</v>
      </c>
    </row>
    <row r="712">
      <c r="A712" t="s" s="13">
        <v>1080</v>
      </c>
      <c r="B712" t="n" s="14">
        <v>10201.0</v>
      </c>
      <c r="C712" t="s" s="13">
        <v>1101</v>
      </c>
      <c r="D712" t="s" s="13">
        <v>1082</v>
      </c>
      <c r="E712" t="s" s="13">
        <v>798</v>
      </c>
      <c r="F712" t="n" s="14">
        <v>8275.0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1423.55</v>
      </c>
      <c r="M712" t="s" s="18">
        <v>24</v>
      </c>
    </row>
    <row r="713">
      <c r="A713" t="s" s="13">
        <v>1080</v>
      </c>
      <c r="B713" t="n" s="14">
        <v>10201.0</v>
      </c>
      <c r="C713" t="s" s="13">
        <v>1101</v>
      </c>
      <c r="D713" t="s" s="13">
        <v>1082</v>
      </c>
      <c r="E713" t="s" s="13">
        <v>798</v>
      </c>
      <c r="F713" t="n" s="14">
        <v>7833.0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2048.39</v>
      </c>
      <c r="M713" t="s" s="18">
        <v>24</v>
      </c>
    </row>
    <row r="714">
      <c r="A714" t="s" s="13">
        <v>1080</v>
      </c>
      <c r="B714" t="n" s="14">
        <v>10201.0</v>
      </c>
      <c r="C714" t="s" s="13">
        <v>1101</v>
      </c>
      <c r="D714" t="s" s="13">
        <v>1082</v>
      </c>
      <c r="E714" t="s" s="13">
        <v>798</v>
      </c>
      <c r="F714" t="n" s="14">
        <v>12075.0</v>
      </c>
      <c r="G714" t="s" s="15">
        <v>1107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1327.2</v>
      </c>
      <c r="M714" t="s" s="18">
        <v>24</v>
      </c>
    </row>
    <row r="715">
      <c r="A715" t="s" s="13">
        <v>1080</v>
      </c>
      <c r="B715" t="n" s="14">
        <v>10201.0</v>
      </c>
      <c r="C715" t="s" s="13">
        <v>1101</v>
      </c>
      <c r="D715" t="s" s="13">
        <v>1082</v>
      </c>
      <c r="E715" t="s" s="13">
        <v>798</v>
      </c>
      <c r="F715" t="n" s="14">
        <v>12647.0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1343.48</v>
      </c>
      <c r="M715" t="s" s="18">
        <v>24</v>
      </c>
    </row>
    <row r="716">
      <c r="A716" t="s" s="13">
        <v>1080</v>
      </c>
      <c r="B716" t="n" s="14">
        <v>10201.0</v>
      </c>
      <c r="C716" t="s" s="13">
        <v>1101</v>
      </c>
      <c r="D716" t="s" s="13">
        <v>1082</v>
      </c>
      <c r="E716" t="s" s="13">
        <v>798</v>
      </c>
      <c r="F716" t="n" s="14">
        <v>8164.0</v>
      </c>
      <c r="G716" t="s" s="15">
        <v>1109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1457.38</v>
      </c>
      <c r="M716" t="s" s="18">
        <v>24</v>
      </c>
    </row>
    <row r="717">
      <c r="A717" t="s" s="13">
        <v>1080</v>
      </c>
      <c r="B717" t="n" s="14">
        <v>10201.0</v>
      </c>
      <c r="C717" t="s" s="13">
        <v>1101</v>
      </c>
      <c r="D717" t="s" s="13">
        <v>1082</v>
      </c>
      <c r="E717" t="s" s="13">
        <v>798</v>
      </c>
      <c r="F717" t="n" s="14">
        <v>13797.0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1587.33</v>
      </c>
      <c r="M717" t="s" s="18">
        <v>24</v>
      </c>
    </row>
    <row r="718">
      <c r="A718" t="s" s="13">
        <v>1080</v>
      </c>
      <c r="B718" t="n" s="14">
        <v>10201.0</v>
      </c>
      <c r="C718" t="s" s="13">
        <v>1101</v>
      </c>
      <c r="D718" t="s" s="13">
        <v>1082</v>
      </c>
      <c r="E718" t="s" s="13">
        <v>798</v>
      </c>
      <c r="F718" t="n" s="14">
        <v>12616.0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1649.69</v>
      </c>
      <c r="M718" t="s" s="18">
        <v>24</v>
      </c>
    </row>
    <row r="719">
      <c r="A719" t="s" s="13">
        <v>1080</v>
      </c>
      <c r="B719" t="n" s="14">
        <v>10201.0</v>
      </c>
      <c r="C719" t="s" s="13">
        <v>1101</v>
      </c>
      <c r="D719" t="s" s="13">
        <v>1082</v>
      </c>
      <c r="E719" t="s" s="13">
        <v>798</v>
      </c>
      <c r="F719" t="n" s="14">
        <v>8048.0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1457.66</v>
      </c>
      <c r="M719" t="s" s="18">
        <v>24</v>
      </c>
    </row>
    <row r="720">
      <c r="A720" t="s" s="13">
        <v>1080</v>
      </c>
      <c r="B720" t="n" s="14">
        <v>10201.0</v>
      </c>
      <c r="C720" t="s" s="13">
        <v>1101</v>
      </c>
      <c r="D720" t="s" s="13">
        <v>1082</v>
      </c>
      <c r="E720" t="s" s="13">
        <v>798</v>
      </c>
      <c r="F720" t="n" s="14">
        <v>9685.0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1454.11</v>
      </c>
      <c r="M720" t="s" s="18">
        <v>24</v>
      </c>
    </row>
    <row r="721">
      <c r="A721" t="s" s="13">
        <v>1080</v>
      </c>
      <c r="B721" t="n" s="14">
        <v>10201.0</v>
      </c>
      <c r="C721" t="s" s="13">
        <v>1101</v>
      </c>
      <c r="D721" t="s" s="13">
        <v>1082</v>
      </c>
      <c r="E721" t="s" s="13">
        <v>798</v>
      </c>
      <c r="F721" t="n" s="14">
        <v>10483.0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1611.38</v>
      </c>
      <c r="M721" t="s" s="18">
        <v>24</v>
      </c>
    </row>
    <row r="722">
      <c r="A722" t="s" s="13">
        <v>1080</v>
      </c>
      <c r="B722" t="n" s="14">
        <v>10201.0</v>
      </c>
      <c r="C722" t="s" s="13">
        <v>1101</v>
      </c>
      <c r="D722" t="s" s="13">
        <v>1082</v>
      </c>
      <c r="E722" t="s" s="13">
        <v>798</v>
      </c>
      <c r="F722" t="n" s="14">
        <v>8289.0</v>
      </c>
      <c r="G722" t="s" s="15">
        <v>1115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1366.97</v>
      </c>
      <c r="M722" t="s" s="18">
        <v>24</v>
      </c>
    </row>
    <row r="723">
      <c r="A723" t="s" s="13">
        <v>1080</v>
      </c>
      <c r="B723" t="n" s="14">
        <v>10201.0</v>
      </c>
      <c r="C723" t="s" s="13">
        <v>1101</v>
      </c>
      <c r="D723" t="s" s="13">
        <v>1082</v>
      </c>
      <c r="E723" t="s" s="13">
        <v>798</v>
      </c>
      <c r="F723" t="n" s="14">
        <v>8793.0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2132.1</v>
      </c>
      <c r="M723" t="s" s="18">
        <v>24</v>
      </c>
    </row>
    <row r="724">
      <c r="A724" t="s" s="13">
        <v>1080</v>
      </c>
      <c r="B724" t="n" s="14">
        <v>10201.0</v>
      </c>
      <c r="C724" t="s" s="13">
        <v>1101</v>
      </c>
      <c r="D724" t="s" s="13">
        <v>1082</v>
      </c>
      <c r="E724" t="s" s="13">
        <v>798</v>
      </c>
      <c r="F724" t="n" s="14">
        <v>13417.0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1563.99</v>
      </c>
      <c r="M724" t="s" s="18">
        <v>24</v>
      </c>
    </row>
    <row r="725">
      <c r="A725" t="s" s="13">
        <v>1080</v>
      </c>
      <c r="B725" t="n" s="14">
        <v>10201.0</v>
      </c>
      <c r="C725" t="s" s="13">
        <v>1101</v>
      </c>
      <c r="D725" t="s" s="13">
        <v>1082</v>
      </c>
      <c r="E725" t="s" s="13">
        <v>798</v>
      </c>
      <c r="F725" t="n" s="14">
        <v>7604.0</v>
      </c>
      <c r="G725" t="s" s="15">
        <v>1118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1586.84</v>
      </c>
      <c r="M725" t="s" s="18">
        <v>24</v>
      </c>
    </row>
    <row r="726">
      <c r="A726" t="s" s="13">
        <v>1080</v>
      </c>
      <c r="B726" t="n" s="14">
        <v>10201.0</v>
      </c>
      <c r="C726" t="s" s="13">
        <v>1101</v>
      </c>
      <c r="D726" t="s" s="13">
        <v>1082</v>
      </c>
      <c r="E726" t="s" s="13">
        <v>798</v>
      </c>
      <c r="F726" t="n" s="14">
        <v>17135.0</v>
      </c>
      <c r="G726" t="s" s="15">
        <v>1119</v>
      </c>
      <c r="H726" t="s" s="16">
        <v>113</v>
      </c>
      <c r="I726" t="s" s="13">
        <v>114</v>
      </c>
      <c r="J726" t="s" s="13">
        <v>23</v>
      </c>
      <c r="K726" t="n" s="17">
        <v>1.0</v>
      </c>
      <c r="L726" t="n" s="17">
        <v>841.44</v>
      </c>
      <c r="M726" t="s" s="18">
        <v>30</v>
      </c>
    </row>
    <row r="727">
      <c r="A727" t="s" s="13">
        <v>1080</v>
      </c>
      <c r="B727" t="n" s="14">
        <v>10201.0</v>
      </c>
      <c r="C727" t="s" s="13">
        <v>1101</v>
      </c>
      <c r="D727" t="s" s="13">
        <v>1082</v>
      </c>
      <c r="E727" t="s" s="13">
        <v>798</v>
      </c>
      <c r="F727" t="n" s="14">
        <v>14511.0</v>
      </c>
      <c r="G727" t="s" s="15">
        <v>1120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1537.04</v>
      </c>
      <c r="M727" t="s" s="18">
        <v>24</v>
      </c>
    </row>
    <row r="728">
      <c r="A728" t="s" s="13">
        <v>1080</v>
      </c>
      <c r="B728" t="n" s="14">
        <v>10201.0</v>
      </c>
      <c r="C728" t="s" s="13">
        <v>1101</v>
      </c>
      <c r="D728" t="s" s="13">
        <v>1082</v>
      </c>
      <c r="E728" t="s" s="13">
        <v>798</v>
      </c>
      <c r="F728" t="n" s="14">
        <v>10146.0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1851.23</v>
      </c>
      <c r="M728" t="s" s="18">
        <v>24</v>
      </c>
    </row>
    <row r="729">
      <c r="A729" t="s" s="13">
        <v>1080</v>
      </c>
      <c r="B729" t="n" s="14">
        <v>10201.0</v>
      </c>
      <c r="C729" t="s" s="13">
        <v>1101</v>
      </c>
      <c r="D729" t="s" s="13">
        <v>1082</v>
      </c>
      <c r="E729" t="s" s="13">
        <v>798</v>
      </c>
      <c r="F729" t="n" s="14">
        <v>7352.0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2862.43</v>
      </c>
      <c r="M729" t="s" s="18">
        <v>24</v>
      </c>
    </row>
    <row r="730">
      <c r="A730" t="s" s="13">
        <v>1080</v>
      </c>
      <c r="B730" t="n" s="14">
        <v>10201.0</v>
      </c>
      <c r="C730" t="s" s="13">
        <v>1101</v>
      </c>
      <c r="D730" t="s" s="13">
        <v>1082</v>
      </c>
      <c r="E730" t="s" s="13">
        <v>798</v>
      </c>
      <c r="F730" t="n" s="14">
        <v>9592.0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1566.28</v>
      </c>
      <c r="M730" t="s" s="18">
        <v>24</v>
      </c>
    </row>
    <row r="731">
      <c r="A731" t="s" s="13">
        <v>1080</v>
      </c>
      <c r="B731" t="n" s="14">
        <v>10201.0</v>
      </c>
      <c r="C731" t="s" s="13">
        <v>1101</v>
      </c>
      <c r="D731" t="s" s="13">
        <v>1082</v>
      </c>
      <c r="E731" t="s" s="13">
        <v>798</v>
      </c>
      <c r="F731" t="n" s="14">
        <v>13512.0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1508.4</v>
      </c>
      <c r="M731" t="s" s="18">
        <v>24</v>
      </c>
    </row>
    <row r="732">
      <c r="A732" t="s" s="13">
        <v>1080</v>
      </c>
      <c r="B732" t="n" s="14">
        <v>10201.0</v>
      </c>
      <c r="C732" t="s" s="13">
        <v>1101</v>
      </c>
      <c r="D732" t="s" s="13">
        <v>1082</v>
      </c>
      <c r="E732" t="s" s="13">
        <v>798</v>
      </c>
      <c r="F732" t="n" s="14">
        <v>7722.0</v>
      </c>
      <c r="G732" t="s" s="15">
        <v>1125</v>
      </c>
      <c r="H732" t="s" s="16">
        <v>21</v>
      </c>
      <c r="I732" t="s" s="13">
        <v>22</v>
      </c>
      <c r="J732" t="s" s="13">
        <v>30</v>
      </c>
      <c r="K732" t="n" s="17">
        <v>1.0</v>
      </c>
      <c r="L732" t="n" s="17">
        <v>1313.33</v>
      </c>
      <c r="M732" t="s" s="18">
        <v>24</v>
      </c>
    </row>
    <row r="733">
      <c r="A733" t="s" s="13">
        <v>1080</v>
      </c>
      <c r="B733" t="n" s="14">
        <v>10201.0</v>
      </c>
      <c r="C733" t="s" s="13">
        <v>1101</v>
      </c>
      <c r="D733" t="s" s="13">
        <v>1082</v>
      </c>
      <c r="E733" t="s" s="13">
        <v>798</v>
      </c>
      <c r="F733" t="n" s="14">
        <v>8540.0</v>
      </c>
      <c r="G733" t="s" s="15">
        <v>1126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1505.51</v>
      </c>
      <c r="M733" t="s" s="18">
        <v>24</v>
      </c>
    </row>
    <row r="734">
      <c r="A734" t="s" s="13">
        <v>1080</v>
      </c>
      <c r="B734" t="n" s="14">
        <v>10201.0</v>
      </c>
      <c r="C734" t="s" s="13">
        <v>1101</v>
      </c>
      <c r="D734" t="s" s="13">
        <v>1082</v>
      </c>
      <c r="E734" t="s" s="13">
        <v>798</v>
      </c>
      <c r="F734" t="n" s="14">
        <v>8932.0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1388.67</v>
      </c>
      <c r="M734" t="s" s="18">
        <v>24</v>
      </c>
    </row>
    <row r="735">
      <c r="A735" t="s" s="13">
        <v>1080</v>
      </c>
      <c r="B735" t="n" s="14">
        <v>10201.0</v>
      </c>
      <c r="C735" t="s" s="13">
        <v>1101</v>
      </c>
      <c r="D735" t="s" s="13">
        <v>1082</v>
      </c>
      <c r="E735" t="s" s="13">
        <v>798</v>
      </c>
      <c r="F735" t="n" s="14">
        <v>9554.0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1409.69</v>
      </c>
      <c r="M735" t="s" s="18">
        <v>24</v>
      </c>
    </row>
    <row r="736">
      <c r="A736" t="s" s="13">
        <v>1080</v>
      </c>
      <c r="B736" t="n" s="14">
        <v>10201.0</v>
      </c>
      <c r="C736" t="s" s="13">
        <v>1101</v>
      </c>
      <c r="D736" t="s" s="13">
        <v>1082</v>
      </c>
      <c r="E736" t="s" s="13">
        <v>798</v>
      </c>
      <c r="F736" t="n" s="14">
        <v>10161.0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1450.11</v>
      </c>
      <c r="M736" t="s" s="18">
        <v>24</v>
      </c>
    </row>
    <row r="737">
      <c r="A737" t="s" s="13">
        <v>1080</v>
      </c>
      <c r="B737" t="n" s="14">
        <v>10201.0</v>
      </c>
      <c r="C737" t="s" s="13">
        <v>1101</v>
      </c>
      <c r="D737" t="s" s="13">
        <v>1082</v>
      </c>
      <c r="E737" t="s" s="13">
        <v>798</v>
      </c>
      <c r="F737" t="n" s="14">
        <v>8459.0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1284.64</v>
      </c>
      <c r="M737" t="s" s="18">
        <v>24</v>
      </c>
    </row>
    <row r="738">
      <c r="A738" t="s" s="13">
        <v>1080</v>
      </c>
      <c r="B738" t="n" s="14">
        <v>10201.0</v>
      </c>
      <c r="C738" t="s" s="13">
        <v>1101</v>
      </c>
      <c r="D738" t="s" s="13">
        <v>1082</v>
      </c>
      <c r="E738" t="s" s="13">
        <v>798</v>
      </c>
      <c r="F738" t="n" s="14">
        <v>13792.0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1321.84</v>
      </c>
      <c r="M738" t="s" s="18">
        <v>24</v>
      </c>
    </row>
    <row r="739">
      <c r="A739" t="s" s="13">
        <v>1080</v>
      </c>
      <c r="B739" t="n" s="14">
        <v>10201.0</v>
      </c>
      <c r="C739" t="s" s="13">
        <v>1101</v>
      </c>
      <c r="D739" t="s" s="13">
        <v>1082</v>
      </c>
      <c r="E739" t="s" s="13">
        <v>798</v>
      </c>
      <c r="F739" t="n" s="14">
        <v>9585.0</v>
      </c>
      <c r="G739" t="s" s="15">
        <v>1132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1580.9</v>
      </c>
      <c r="M739" t="s" s="18">
        <v>24</v>
      </c>
    </row>
    <row r="740">
      <c r="A740" t="s" s="13">
        <v>1133</v>
      </c>
      <c r="B740" t="n" s="14">
        <v>233.0</v>
      </c>
      <c r="C740" t="s" s="13">
        <v>1134</v>
      </c>
      <c r="D740" t="s" s="13">
        <v>1135</v>
      </c>
      <c r="E740" t="s" s="13">
        <v>713</v>
      </c>
      <c r="F740" t="n" s="14">
        <v>9811.0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0.9</v>
      </c>
      <c r="L740" t="n" s="17">
        <v>1539.57</v>
      </c>
      <c r="M740" t="s" s="18">
        <v>24</v>
      </c>
    </row>
    <row r="741">
      <c r="A741" t="s" s="13">
        <v>1133</v>
      </c>
      <c r="B741" t="n" s="14">
        <v>233.0</v>
      </c>
      <c r="C741" t="s" s="13">
        <v>1134</v>
      </c>
      <c r="D741" t="s" s="13">
        <v>1135</v>
      </c>
      <c r="E741" t="s" s="13">
        <v>713</v>
      </c>
      <c r="F741" t="n" s="14">
        <v>6988.0</v>
      </c>
      <c r="G741" t="s" s="15">
        <v>1137</v>
      </c>
      <c r="H741" t="s" s="16">
        <v>21</v>
      </c>
      <c r="I741" t="s" s="13">
        <v>22</v>
      </c>
      <c r="J741" t="s" s="13">
        <v>30</v>
      </c>
      <c r="K741" t="n" s="17">
        <v>0.85</v>
      </c>
      <c r="L741" t="n" s="17">
        <v>769.56</v>
      </c>
      <c r="M741" t="s" s="18">
        <v>24</v>
      </c>
    </row>
    <row r="742">
      <c r="A742" t="s" s="13">
        <v>1133</v>
      </c>
      <c r="B742" t="n" s="14">
        <v>5750.0</v>
      </c>
      <c r="C742" t="s" s="13">
        <v>1138</v>
      </c>
      <c r="D742" t="s" s="13">
        <v>1139</v>
      </c>
      <c r="E742" t="s" s="13">
        <v>1140</v>
      </c>
      <c r="F742" t="n" s="14">
        <v>14313.0</v>
      </c>
      <c r="G742" t="s" s="15">
        <v>1141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1350.88</v>
      </c>
      <c r="M742" t="s" s="18">
        <v>24</v>
      </c>
    </row>
    <row r="743">
      <c r="A743" t="s" s="13">
        <v>1133</v>
      </c>
      <c r="B743" t="n" s="14">
        <v>5750.0</v>
      </c>
      <c r="C743" t="s" s="13">
        <v>1138</v>
      </c>
      <c r="D743" t="s" s="13">
        <v>1139</v>
      </c>
      <c r="E743" t="s" s="13">
        <v>1140</v>
      </c>
      <c r="F743" t="n" s="14">
        <v>10164.0</v>
      </c>
      <c r="G743" t="s" s="15">
        <v>1142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1574.45</v>
      </c>
      <c r="M743" t="s" s="18">
        <v>24</v>
      </c>
    </row>
    <row r="744">
      <c r="A744" t="s" s="13">
        <v>1133</v>
      </c>
      <c r="B744" t="n" s="14">
        <v>5750.0</v>
      </c>
      <c r="C744" t="s" s="13">
        <v>1138</v>
      </c>
      <c r="D744" t="s" s="13">
        <v>1139</v>
      </c>
      <c r="E744" t="s" s="13">
        <v>1140</v>
      </c>
      <c r="F744" t="n" s="14">
        <v>8043.0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1622.6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8819.0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1562.27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9385.0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1590.53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8570.0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1382.74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10074.0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1452.95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11073.0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1416.88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13220.0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1429.59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12751.0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1422.24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13801.0</v>
      </c>
      <c r="G752" t="s" s="15">
        <v>1151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1268.18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10687.0</v>
      </c>
      <c r="G753" t="s" s="15">
        <v>1152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1310.13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11673.0</v>
      </c>
      <c r="G754" t="s" s="15">
        <v>1153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1019.72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7224.0</v>
      </c>
      <c r="G755" t="s" s="15">
        <v>1154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1358.04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10075.0</v>
      </c>
      <c r="G756" t="s" s="15">
        <v>1155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1390.72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10317.0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1569.39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12355.0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1527.54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5330.0</v>
      </c>
      <c r="G759" t="s" s="15">
        <v>1158</v>
      </c>
      <c r="H759" t="s" s="16">
        <v>46</v>
      </c>
      <c r="I759" t="s" s="13">
        <v>47</v>
      </c>
      <c r="J759" t="s" s="13">
        <v>23</v>
      </c>
      <c r="K759" t="n" s="17">
        <v>0.6</v>
      </c>
      <c r="L759" t="n" s="17">
        <v>1207.03</v>
      </c>
      <c r="M759" t="s" s="18">
        <v>24</v>
      </c>
    </row>
    <row r="760">
      <c r="A760" t="s" s="13">
        <v>1133</v>
      </c>
      <c r="B760" t="n" s="14">
        <v>5844.0</v>
      </c>
      <c r="C760" t="s" s="13">
        <v>1159</v>
      </c>
      <c r="D760" t="s" s="13">
        <v>1160</v>
      </c>
      <c r="E760" t="s" s="13">
        <v>1161</v>
      </c>
      <c r="F760" t="n" s="14">
        <v>8489.0</v>
      </c>
      <c r="G760" t="s" s="15">
        <v>1162</v>
      </c>
      <c r="H760" t="s" s="16">
        <v>21</v>
      </c>
      <c r="I760" t="s" s="13">
        <v>22</v>
      </c>
      <c r="J760" t="s" s="13">
        <v>23</v>
      </c>
      <c r="K760" t="n" s="17">
        <v>0.73</v>
      </c>
      <c r="L760" t="n" s="17">
        <v>1944.6</v>
      </c>
      <c r="M760" t="s" s="18">
        <v>24</v>
      </c>
    </row>
    <row r="761">
      <c r="A761" t="s" s="13">
        <v>1133</v>
      </c>
      <c r="B761" t="n" s="14">
        <v>5844.0</v>
      </c>
      <c r="C761" t="s" s="13">
        <v>1159</v>
      </c>
      <c r="D761" t="s" s="13">
        <v>1160</v>
      </c>
      <c r="E761" t="s" s="13">
        <v>1161</v>
      </c>
      <c r="F761" t="n" s="14">
        <v>13120.0</v>
      </c>
      <c r="G761" t="s" s="15">
        <v>1163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605.82</v>
      </c>
      <c r="M761" t="s" s="18">
        <v>24</v>
      </c>
    </row>
    <row r="762">
      <c r="A762" t="s" s="13">
        <v>1133</v>
      </c>
      <c r="B762" t="n" s="14">
        <v>5844.0</v>
      </c>
      <c r="C762" t="s" s="13">
        <v>1159</v>
      </c>
      <c r="D762" t="s" s="13">
        <v>1160</v>
      </c>
      <c r="E762" t="s" s="13">
        <v>1161</v>
      </c>
      <c r="F762" t="n" s="14">
        <v>10262.0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0.97</v>
      </c>
      <c r="L762" t="n" s="17">
        <v>1659.98</v>
      </c>
      <c r="M762" t="s" s="18">
        <v>24</v>
      </c>
    </row>
    <row r="763">
      <c r="A763" t="s" s="13">
        <v>1133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9601.0</v>
      </c>
      <c r="G763" t="s" s="15">
        <v>1165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1397.98</v>
      </c>
      <c r="M763" t="s" s="18">
        <v>24</v>
      </c>
    </row>
    <row r="764">
      <c r="A764" t="s" s="13">
        <v>1133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14884.0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0.99</v>
      </c>
      <c r="L764" t="n" s="17">
        <v>1445.82</v>
      </c>
      <c r="M764" t="s" s="18">
        <v>24</v>
      </c>
    </row>
    <row r="765">
      <c r="A765" t="s" s="13">
        <v>1133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12916.0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0.97</v>
      </c>
      <c r="L765" t="n" s="17">
        <v>1442.01</v>
      </c>
      <c r="M765" t="s" s="18">
        <v>24</v>
      </c>
    </row>
    <row r="766">
      <c r="A766" t="s" s="13">
        <v>1133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13365.0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0.99</v>
      </c>
      <c r="L766" t="n" s="17">
        <v>1483.51</v>
      </c>
      <c r="M766" t="s" s="18">
        <v>24</v>
      </c>
    </row>
    <row r="767">
      <c r="A767" t="s" s="13">
        <v>1133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7255.0</v>
      </c>
      <c r="G767" t="s" s="15">
        <v>1169</v>
      </c>
      <c r="H767" t="s" s="16">
        <v>46</v>
      </c>
      <c r="I767" t="s" s="13">
        <v>47</v>
      </c>
      <c r="J767" t="s" s="13">
        <v>23</v>
      </c>
      <c r="K767" t="n" s="17">
        <v>0.37</v>
      </c>
      <c r="L767" t="n" s="17">
        <v>1205.3</v>
      </c>
      <c r="M767" t="s" s="18">
        <v>24</v>
      </c>
    </row>
    <row r="768">
      <c r="A768" t="s" s="13">
        <v>1133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13770.0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1010.67</v>
      </c>
      <c r="M768" t="s" s="18">
        <v>24</v>
      </c>
    </row>
    <row r="769">
      <c r="A769" t="s" s="13">
        <v>1133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12344.0</v>
      </c>
      <c r="G769" t="s" s="15">
        <v>1171</v>
      </c>
      <c r="H769" t="s" s="16">
        <v>21</v>
      </c>
      <c r="I769" t="s" s="13">
        <v>22</v>
      </c>
      <c r="J769" t="s" s="13">
        <v>23</v>
      </c>
      <c r="K769" t="n" s="17">
        <v>0.97</v>
      </c>
      <c r="L769" t="n" s="17">
        <v>1534.88</v>
      </c>
      <c r="M769" t="s" s="18">
        <v>24</v>
      </c>
    </row>
    <row r="770">
      <c r="A770" t="s" s="13">
        <v>1133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8914.0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0.97</v>
      </c>
      <c r="L770" t="n" s="17">
        <v>1634.12</v>
      </c>
      <c r="M770" t="s" s="18">
        <v>24</v>
      </c>
    </row>
    <row r="771">
      <c r="A771" t="s" s="13">
        <v>1133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12700.0</v>
      </c>
      <c r="G771" t="s" s="15">
        <v>1173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1421.68</v>
      </c>
      <c r="M771" t="s" s="18">
        <v>24</v>
      </c>
    </row>
    <row r="772">
      <c r="A772" t="s" s="13">
        <v>1133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10593.0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0.97</v>
      </c>
      <c r="L772" t="n" s="17">
        <v>1565.57</v>
      </c>
      <c r="M772" t="s" s="18">
        <v>24</v>
      </c>
    </row>
    <row r="773">
      <c r="A773" t="s" s="13">
        <v>1133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4718.0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0.95</v>
      </c>
      <c r="L773" t="n" s="17">
        <v>1672.89</v>
      </c>
      <c r="M773" t="s" s="18">
        <v>24</v>
      </c>
    </row>
    <row r="774">
      <c r="A774" t="s" s="13">
        <v>1176</v>
      </c>
      <c r="B774" t="n" s="14">
        <v>1583.0</v>
      </c>
      <c r="C774" t="s" s="13">
        <v>1177</v>
      </c>
      <c r="D774" t="s" s="13">
        <v>1178</v>
      </c>
      <c r="E774" t="s" s="13">
        <v>482</v>
      </c>
      <c r="F774" t="n" s="14">
        <v>12145.0</v>
      </c>
      <c r="G774" t="s" s="15">
        <v>1179</v>
      </c>
      <c r="H774" t="s" s="16">
        <v>21</v>
      </c>
      <c r="I774" t="s" s="13">
        <v>22</v>
      </c>
      <c r="J774" t="s" s="13">
        <v>30</v>
      </c>
      <c r="K774" t="n" s="17">
        <v>1.0</v>
      </c>
      <c r="L774" t="n" s="17">
        <v>1315.15</v>
      </c>
      <c r="M774" t="s" s="18">
        <v>24</v>
      </c>
    </row>
    <row r="775">
      <c r="A775" t="s" s="13">
        <v>1176</v>
      </c>
      <c r="B775" t="n" s="14">
        <v>24488.0</v>
      </c>
      <c r="C775" t="s" s="13">
        <v>1180</v>
      </c>
      <c r="D775" t="s" s="13">
        <v>1181</v>
      </c>
      <c r="E775" t="s" s="13">
        <v>1182</v>
      </c>
      <c r="F775" t="n" s="14">
        <v>7744.0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1591.69</v>
      </c>
      <c r="M775" t="s" s="18">
        <v>24</v>
      </c>
    </row>
    <row r="776">
      <c r="A776" t="s" s="13">
        <v>1176</v>
      </c>
      <c r="B776" t="n" s="14">
        <v>24489.0</v>
      </c>
      <c r="C776" t="s" s="13">
        <v>1184</v>
      </c>
      <c r="D776" t="s" s="13">
        <v>1185</v>
      </c>
      <c r="E776" t="s" s="13">
        <v>1186</v>
      </c>
      <c r="F776" t="n" s="14">
        <v>8768.0</v>
      </c>
      <c r="G776" t="s" s="15">
        <v>1187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1452.83</v>
      </c>
      <c r="M776" t="s" s="18">
        <v>24</v>
      </c>
    </row>
    <row r="777">
      <c r="A777" t="s" s="13">
        <v>1176</v>
      </c>
      <c r="B777" t="n" s="14">
        <v>7201.0</v>
      </c>
      <c r="C777" t="s" s="13">
        <v>1188</v>
      </c>
      <c r="D777" t="s" s="13">
        <v>1181</v>
      </c>
      <c r="E777" t="s" s="13">
        <v>1182</v>
      </c>
      <c r="F777" t="n" s="14">
        <v>17623.0</v>
      </c>
      <c r="G777" t="s" s="15">
        <v>1189</v>
      </c>
      <c r="H777" t="s" s="16">
        <v>177</v>
      </c>
      <c r="I777" t="s" s="13">
        <v>178</v>
      </c>
      <c r="J777" t="s" s="13">
        <v>30</v>
      </c>
      <c r="K777" t="n" s="17">
        <v>1.0</v>
      </c>
      <c r="L777" t="n" s="17">
        <v>1370.91</v>
      </c>
      <c r="M777" t="s" s="18">
        <v>24</v>
      </c>
    </row>
    <row r="778">
      <c r="A778" t="s" s="13">
        <v>1176</v>
      </c>
      <c r="B778" t="n" s="14">
        <v>7201.0</v>
      </c>
      <c r="C778" t="s" s="13">
        <v>1188</v>
      </c>
      <c r="D778" t="s" s="13">
        <v>1181</v>
      </c>
      <c r="E778" t="s" s="13">
        <v>1182</v>
      </c>
      <c r="F778" t="n" s="14">
        <v>8161.0</v>
      </c>
      <c r="G778" t="s" s="15">
        <v>1190</v>
      </c>
      <c r="H778" t="s" s="16">
        <v>21</v>
      </c>
      <c r="I778" t="s" s="13">
        <v>22</v>
      </c>
      <c r="J778" t="s" s="13">
        <v>30</v>
      </c>
      <c r="K778" t="n" s="17">
        <v>0.2</v>
      </c>
      <c r="L778" t="n" s="17">
        <v>361.2</v>
      </c>
      <c r="M778" t="s" s="18">
        <v>24</v>
      </c>
    </row>
    <row r="779">
      <c r="A779" t="s" s="13">
        <v>1176</v>
      </c>
      <c r="B779" t="n" s="14">
        <v>55036.0</v>
      </c>
      <c r="C779" t="s" s="13">
        <v>1191</v>
      </c>
      <c r="D779" t="s" s="13">
        <v>1181</v>
      </c>
      <c r="E779" t="s" s="13">
        <v>1182</v>
      </c>
      <c r="F779" t="n" s="14">
        <v>8161.0</v>
      </c>
      <c r="G779" t="s" s="15">
        <v>1190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1725.81</v>
      </c>
      <c r="M779" t="s" s="18">
        <v>24</v>
      </c>
    </row>
    <row r="780">
      <c r="A780" t="s" s="13">
        <v>1192</v>
      </c>
      <c r="B780" t="n" s="14">
        <v>6931.0</v>
      </c>
      <c r="C780" t="s" s="13">
        <v>1193</v>
      </c>
      <c r="D780" t="s" s="13">
        <v>1194</v>
      </c>
      <c r="E780" t="s" s="13">
        <v>1195</v>
      </c>
      <c r="F780" t="n" s="14">
        <v>13357.0</v>
      </c>
      <c r="G780" t="s" s="15">
        <v>1196</v>
      </c>
      <c r="H780" t="s" s="16">
        <v>21</v>
      </c>
      <c r="I780" t="s" s="13">
        <v>22</v>
      </c>
      <c r="J780" t="s" s="13">
        <v>23</v>
      </c>
      <c r="K780" t="n" s="17">
        <v>0.75</v>
      </c>
      <c r="L780" t="n" s="17">
        <v>1426.89</v>
      </c>
      <c r="M780" t="s" s="18">
        <v>24</v>
      </c>
    </row>
    <row r="781">
      <c r="A781" t="s" s="13">
        <v>1192</v>
      </c>
      <c r="B781" t="n" s="14">
        <v>6931.0</v>
      </c>
      <c r="C781" t="s" s="13">
        <v>1193</v>
      </c>
      <c r="D781" t="s" s="13">
        <v>1194</v>
      </c>
      <c r="E781" t="s" s="13">
        <v>1195</v>
      </c>
      <c r="F781" t="n" s="14">
        <v>6280.0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1614.56</v>
      </c>
      <c r="M781" t="s" s="18">
        <v>24</v>
      </c>
    </row>
    <row r="782">
      <c r="A782" t="s" s="13">
        <v>1192</v>
      </c>
      <c r="B782" t="n" s="14">
        <v>6931.0</v>
      </c>
      <c r="C782" t="s" s="13">
        <v>1193</v>
      </c>
      <c r="D782" t="s" s="13">
        <v>1194</v>
      </c>
      <c r="E782" t="s" s="13">
        <v>1195</v>
      </c>
      <c r="F782" t="n" s="14">
        <v>17919.0</v>
      </c>
      <c r="G782" t="s" s="15">
        <v>1198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97.64</v>
      </c>
      <c r="M782" t="s" s="18">
        <v>24</v>
      </c>
    </row>
    <row r="783">
      <c r="A783" t="s" s="13">
        <v>1192</v>
      </c>
      <c r="B783" t="n" s="14">
        <v>6931.0</v>
      </c>
      <c r="C783" t="s" s="13">
        <v>1193</v>
      </c>
      <c r="D783" t="s" s="13">
        <v>1194</v>
      </c>
      <c r="E783" t="s" s="13">
        <v>1195</v>
      </c>
      <c r="F783" t="n" s="14">
        <v>11991.0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1437.78</v>
      </c>
      <c r="M783" t="s" s="18">
        <v>24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8178.0</v>
      </c>
      <c r="G784" t="s" s="15">
        <v>1200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1990.47</v>
      </c>
      <c r="M784" t="s" s="18">
        <v>24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8691.0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1891.66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16990.0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1401.33</v>
      </c>
      <c r="M786" t="s" s="18">
        <v>24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9297.0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1855.99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12078.0</v>
      </c>
      <c r="G788" t="s" s="15">
        <v>1204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2426.22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4889.0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1443.24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12419.0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1236.71</v>
      </c>
      <c r="M790" t="s" s="18">
        <v>24</v>
      </c>
    </row>
    <row r="791">
      <c r="A791" t="s" s="13">
        <v>1207</v>
      </c>
      <c r="B791" t="n" s="14">
        <v>12818.0</v>
      </c>
      <c r="C791" t="s" s="13">
        <v>1208</v>
      </c>
      <c r="D791" t="s" s="13">
        <v>1209</v>
      </c>
      <c r="E791" t="s" s="13">
        <v>1210</v>
      </c>
      <c r="F791" t="n" s="14">
        <v>4659.0</v>
      </c>
      <c r="G791" t="s" s="15">
        <v>1211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1737.59</v>
      </c>
      <c r="M791" t="s" s="18">
        <v>24</v>
      </c>
    </row>
    <row r="792">
      <c r="A792" t="s" s="13">
        <v>1207</v>
      </c>
      <c r="B792" t="n" s="14">
        <v>24487.0</v>
      </c>
      <c r="C792" t="s" s="13">
        <v>1212</v>
      </c>
      <c r="D792" t="s" s="13">
        <v>1213</v>
      </c>
      <c r="E792" t="s" s="13">
        <v>1210</v>
      </c>
      <c r="F792" t="n" s="14">
        <v>6405.0</v>
      </c>
      <c r="G792" t="s" s="15">
        <v>1214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2541.0</v>
      </c>
      <c r="M792" t="s" s="18">
        <v>24</v>
      </c>
    </row>
    <row r="793">
      <c r="A793" t="s" s="13">
        <v>1207</v>
      </c>
      <c r="B793" t="n" s="14">
        <v>24187.0</v>
      </c>
      <c r="C793" t="s" s="13">
        <v>1215</v>
      </c>
      <c r="D793" t="s" s="13">
        <v>1213</v>
      </c>
      <c r="E793" t="s" s="13">
        <v>1210</v>
      </c>
      <c r="F793" t="n" s="14">
        <v>4435.0</v>
      </c>
      <c r="G793" t="s" s="15">
        <v>1216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1720.6</v>
      </c>
      <c r="M793" t="s" s="18">
        <v>24</v>
      </c>
    </row>
    <row r="794">
      <c r="A794" t="s" s="13">
        <v>1207</v>
      </c>
      <c r="B794" t="n" s="14">
        <v>24601.0</v>
      </c>
      <c r="C794" t="s" s="13">
        <v>1217</v>
      </c>
      <c r="D794" t="s" s="13">
        <v>1209</v>
      </c>
      <c r="E794" t="s" s="13">
        <v>1210</v>
      </c>
      <c r="F794" t="n" s="14">
        <v>6173.0</v>
      </c>
      <c r="G794" t="s" s="15">
        <v>1218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1778.7</v>
      </c>
      <c r="M794" t="s" s="18">
        <v>24</v>
      </c>
    </row>
    <row r="795">
      <c r="A795" t="s" s="13">
        <v>1207</v>
      </c>
      <c r="B795" t="n" s="14">
        <v>10321.0</v>
      </c>
      <c r="C795" t="s" s="13">
        <v>1219</v>
      </c>
      <c r="D795" t="s" s="13">
        <v>1213</v>
      </c>
      <c r="E795" t="s" s="13">
        <v>1210</v>
      </c>
      <c r="F795" t="n" s="14">
        <v>8642.0</v>
      </c>
      <c r="G795" t="s" s="15">
        <v>1220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1403.87</v>
      </c>
      <c r="M795" t="s" s="18">
        <v>24</v>
      </c>
    </row>
    <row r="796">
      <c r="A796" t="s" s="13">
        <v>1207</v>
      </c>
      <c r="B796" t="n" s="14">
        <v>10321.0</v>
      </c>
      <c r="C796" t="s" s="13">
        <v>1219</v>
      </c>
      <c r="D796" t="s" s="13">
        <v>1213</v>
      </c>
      <c r="E796" t="s" s="13">
        <v>1210</v>
      </c>
      <c r="F796" t="n" s="14">
        <v>5281.0</v>
      </c>
      <c r="G796" t="s" s="15">
        <v>1221</v>
      </c>
      <c r="H796" t="s" s="16">
        <v>21</v>
      </c>
      <c r="I796" t="s" s="13">
        <v>22</v>
      </c>
      <c r="J796" t="s" s="13">
        <v>30</v>
      </c>
      <c r="K796" t="n" s="17">
        <v>0.4</v>
      </c>
      <c r="L796" t="n" s="17">
        <v>1347.58</v>
      </c>
      <c r="M796" t="s" s="18">
        <v>24</v>
      </c>
    </row>
    <row r="797">
      <c r="A797" t="s" s="13">
        <v>1207</v>
      </c>
      <c r="B797" t="n" s="14">
        <v>10321.0</v>
      </c>
      <c r="C797" t="s" s="13">
        <v>1219</v>
      </c>
      <c r="D797" t="s" s="13">
        <v>1213</v>
      </c>
      <c r="E797" t="s" s="13">
        <v>1210</v>
      </c>
      <c r="F797" t="n" s="14">
        <v>9902.0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1851.79</v>
      </c>
      <c r="M797" t="s" s="18">
        <v>24</v>
      </c>
    </row>
    <row r="798">
      <c r="A798" t="s" s="13">
        <v>1207</v>
      </c>
      <c r="B798" t="n" s="14">
        <v>10321.0</v>
      </c>
      <c r="C798" t="s" s="13">
        <v>1219</v>
      </c>
      <c r="D798" t="s" s="13">
        <v>1213</v>
      </c>
      <c r="E798" t="s" s="13">
        <v>1210</v>
      </c>
      <c r="F798" t="n" s="14">
        <v>10629.0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1460.91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8449.0</v>
      </c>
      <c r="G799" t="s" s="15">
        <v>1224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1804.51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12458.0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0.93</v>
      </c>
      <c r="L800" t="n" s="17">
        <v>1567.92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7283.0</v>
      </c>
      <c r="G801" t="s" s="15">
        <v>1226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1954.92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14183.0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0.2</v>
      </c>
      <c r="L802" t="n" s="17">
        <v>1420.7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5489.0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0.37</v>
      </c>
      <c r="L803" t="n" s="17">
        <v>1382.68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13836.0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0.6</v>
      </c>
      <c r="L804" t="n" s="17">
        <v>1424.35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6595.0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2484.4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12720.0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0.94</v>
      </c>
      <c r="L806" t="n" s="17">
        <v>1550.54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12522.0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1398.88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11031.0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1752.52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8694.0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0.2</v>
      </c>
      <c r="L809" t="n" s="17">
        <v>1736.7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10039.0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0.74</v>
      </c>
      <c r="L810" t="n" s="17">
        <v>2065.3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13457.0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1416.78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13177.0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1381.81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9411.0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0.57</v>
      </c>
      <c r="L813" t="n" s="17">
        <v>1797.56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11931.0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0.6</v>
      </c>
      <c r="L814" t="n" s="17">
        <v>1454.22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12795.0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1458.4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10610.0</v>
      </c>
      <c r="G816" t="s" s="15">
        <v>1241</v>
      </c>
      <c r="H816" t="s" s="16">
        <v>46</v>
      </c>
      <c r="I816" t="s" s="13">
        <v>47</v>
      </c>
      <c r="J816" t="s" s="13">
        <v>23</v>
      </c>
      <c r="K816" t="n" s="17">
        <v>0.75</v>
      </c>
      <c r="L816" t="n" s="17">
        <v>1224.77</v>
      </c>
      <c r="M816" t="s" s="18">
        <v>24</v>
      </c>
    </row>
    <row r="817">
      <c r="A817" t="s" s="13">
        <v>1242</v>
      </c>
      <c r="B817" t="n" s="14">
        <v>24073.0</v>
      </c>
      <c r="C817" t="s" s="13">
        <v>1243</v>
      </c>
      <c r="D817" t="s" s="13">
        <v>1244</v>
      </c>
      <c r="E817" t="s" s="13">
        <v>1245</v>
      </c>
      <c r="F817" t="n" s="14">
        <v>6776.0</v>
      </c>
      <c r="G817" t="s" s="15">
        <v>1246</v>
      </c>
      <c r="H817" t="s" s="16">
        <v>21</v>
      </c>
      <c r="I817" t="s" s="13">
        <v>22</v>
      </c>
      <c r="J817" t="s" s="13">
        <v>23</v>
      </c>
      <c r="K817" t="n" s="17">
        <v>0.5</v>
      </c>
      <c r="L817" t="n" s="17">
        <v>3043.08</v>
      </c>
      <c r="M817" t="s" s="18">
        <v>24</v>
      </c>
    </row>
    <row r="818">
      <c r="A818" t="s" s="13">
        <v>1242</v>
      </c>
      <c r="B818" t="n" s="14">
        <v>24931.0</v>
      </c>
      <c r="C818" t="s" s="13">
        <v>1247</v>
      </c>
      <c r="D818" t="s" s="13">
        <v>1248</v>
      </c>
      <c r="E818" t="s" s="13">
        <v>1245</v>
      </c>
      <c r="F818" t="n" s="14">
        <v>6775.0</v>
      </c>
      <c r="G818" t="s" s="15">
        <v>1249</v>
      </c>
      <c r="H818" t="s" s="16">
        <v>21</v>
      </c>
      <c r="I818" t="s" s="13">
        <v>22</v>
      </c>
      <c r="J818" t="s" s="13">
        <v>23</v>
      </c>
      <c r="K818" t="n" s="17">
        <v>1.2</v>
      </c>
      <c r="L818" t="n" s="17">
        <v>1841.58</v>
      </c>
      <c r="M818" t="s" s="18">
        <v>24</v>
      </c>
    </row>
    <row r="819">
      <c r="A819" t="s" s="13">
        <v>1242</v>
      </c>
      <c r="B819" t="n" s="14">
        <v>55276.0</v>
      </c>
      <c r="C819" t="s" s="13">
        <v>1250</v>
      </c>
      <c r="D819" t="s" s="13">
        <v>1251</v>
      </c>
      <c r="E819" t="s" s="13">
        <v>1245</v>
      </c>
      <c r="F819" t="n" s="14">
        <v>10030.0</v>
      </c>
      <c r="G819" t="s" s="15">
        <v>1252</v>
      </c>
      <c r="H819" t="s" s="16">
        <v>21</v>
      </c>
      <c r="I819" t="s" s="13">
        <v>22</v>
      </c>
      <c r="J819" t="s" s="13">
        <v>23</v>
      </c>
      <c r="K819" t="n" s="17">
        <v>0.2</v>
      </c>
      <c r="L819" t="n" s="17">
        <v>1666.45</v>
      </c>
      <c r="M819" t="s" s="18">
        <v>24</v>
      </c>
    </row>
    <row r="820">
      <c r="A820" t="s" s="13">
        <v>1242</v>
      </c>
      <c r="B820" t="n" s="14">
        <v>55276.0</v>
      </c>
      <c r="C820" t="s" s="13">
        <v>1250</v>
      </c>
      <c r="D820" t="s" s="13">
        <v>1251</v>
      </c>
      <c r="E820" t="s" s="13">
        <v>1245</v>
      </c>
      <c r="F820" t="n" s="14">
        <v>9730.0</v>
      </c>
      <c r="G820" t="s" s="15">
        <v>1253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1395.11</v>
      </c>
      <c r="M820" t="s" s="18">
        <v>24</v>
      </c>
    </row>
    <row r="821">
      <c r="A821" t="s" s="13">
        <v>1242</v>
      </c>
      <c r="B821" t="n" s="14">
        <v>55276.0</v>
      </c>
      <c r="C821" t="s" s="13">
        <v>1250</v>
      </c>
      <c r="D821" t="s" s="13">
        <v>1251</v>
      </c>
      <c r="E821" t="s" s="13">
        <v>1245</v>
      </c>
      <c r="F821" t="n" s="14">
        <v>12715.0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1392.07</v>
      </c>
      <c r="M821" t="s" s="18">
        <v>24</v>
      </c>
    </row>
    <row r="822">
      <c r="A822" t="s" s="13">
        <v>1242</v>
      </c>
      <c r="B822" t="n" s="14">
        <v>6651.0</v>
      </c>
      <c r="C822" t="s" s="13">
        <v>1255</v>
      </c>
      <c r="D822" t="s" s="13">
        <v>1248</v>
      </c>
      <c r="E822" t="s" s="13">
        <v>1245</v>
      </c>
      <c r="F822" t="n" s="14">
        <v>6967.0</v>
      </c>
      <c r="G822" t="s" s="15">
        <v>1256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1829.61</v>
      </c>
      <c r="M822" t="s" s="18">
        <v>24</v>
      </c>
    </row>
    <row r="823">
      <c r="A823" t="s" s="13">
        <v>1242</v>
      </c>
      <c r="B823" t="n" s="14">
        <v>6651.0</v>
      </c>
      <c r="C823" t="s" s="13">
        <v>1255</v>
      </c>
      <c r="D823" t="s" s="13">
        <v>1248</v>
      </c>
      <c r="E823" t="s" s="13">
        <v>1245</v>
      </c>
      <c r="F823" t="n" s="14">
        <v>18178.0</v>
      </c>
      <c r="G823" t="s" s="15">
        <v>1257</v>
      </c>
      <c r="H823" t="s" s="16">
        <v>21</v>
      </c>
      <c r="I823" t="s" s="13">
        <v>22</v>
      </c>
      <c r="J823" t="s" s="13">
        <v>30</v>
      </c>
      <c r="K823" t="n" s="17">
        <v>1.0</v>
      </c>
      <c r="L823" t="n" s="17">
        <v>1027.41</v>
      </c>
      <c r="M823" t="s" s="18">
        <v>24</v>
      </c>
    </row>
    <row r="824">
      <c r="A824" t="s" s="13">
        <v>1242</v>
      </c>
      <c r="B824" t="n" s="14">
        <v>6651.0</v>
      </c>
      <c r="C824" t="s" s="13">
        <v>1255</v>
      </c>
      <c r="D824" t="s" s="13">
        <v>1248</v>
      </c>
      <c r="E824" t="s" s="13">
        <v>1245</v>
      </c>
      <c r="F824" t="n" s="14">
        <v>17705.0</v>
      </c>
      <c r="G824" t="s" s="15">
        <v>1258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1325.78</v>
      </c>
      <c r="M824" t="s" s="18">
        <v>24</v>
      </c>
    </row>
    <row r="825">
      <c r="A825" t="s" s="13">
        <v>1242</v>
      </c>
      <c r="B825" t="n" s="14">
        <v>6651.0</v>
      </c>
      <c r="C825" t="s" s="13">
        <v>1255</v>
      </c>
      <c r="D825" t="s" s="13">
        <v>1248</v>
      </c>
      <c r="E825" t="s" s="13">
        <v>1245</v>
      </c>
      <c r="F825" t="n" s="14">
        <v>12799.0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1352.65</v>
      </c>
      <c r="M825" t="s" s="18">
        <v>24</v>
      </c>
    </row>
    <row r="826">
      <c r="A826" t="s" s="13">
        <v>1242</v>
      </c>
      <c r="B826" t="n" s="14">
        <v>6651.0</v>
      </c>
      <c r="C826" t="s" s="13">
        <v>1255</v>
      </c>
      <c r="D826" t="s" s="13">
        <v>1248</v>
      </c>
      <c r="E826" t="s" s="13">
        <v>1245</v>
      </c>
      <c r="F826" t="n" s="14">
        <v>17883.0</v>
      </c>
      <c r="G826" t="s" s="15">
        <v>1260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1106.81</v>
      </c>
      <c r="M826" t="s" s="18">
        <v>24</v>
      </c>
    </row>
    <row r="827">
      <c r="A827" t="s" s="13">
        <v>1242</v>
      </c>
      <c r="B827" t="n" s="14">
        <v>6651.0</v>
      </c>
      <c r="C827" t="s" s="13">
        <v>1255</v>
      </c>
      <c r="D827" t="s" s="13">
        <v>1248</v>
      </c>
      <c r="E827" t="s" s="13">
        <v>1245</v>
      </c>
      <c r="F827" t="n" s="14">
        <v>11218.0</v>
      </c>
      <c r="G827" t="s" s="15">
        <v>1261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57.4</v>
      </c>
      <c r="M827" t="s" s="18">
        <v>24</v>
      </c>
    </row>
    <row r="828">
      <c r="A828" t="s" s="13">
        <v>1242</v>
      </c>
      <c r="B828" t="n" s="14">
        <v>6651.0</v>
      </c>
      <c r="C828" t="s" s="13">
        <v>1255</v>
      </c>
      <c r="D828" t="s" s="13">
        <v>1248</v>
      </c>
      <c r="E828" t="s" s="13">
        <v>1245</v>
      </c>
      <c r="F828" t="n" s="14">
        <v>10424.0</v>
      </c>
      <c r="G828" t="s" s="15">
        <v>1262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1469.58</v>
      </c>
      <c r="M828" t="s" s="18">
        <v>24</v>
      </c>
    </row>
    <row r="829">
      <c r="A829" t="s" s="13">
        <v>1263</v>
      </c>
      <c r="B829" t="n" s="14">
        <v>24193.0</v>
      </c>
      <c r="C829" t="s" s="13">
        <v>1264</v>
      </c>
      <c r="D829" t="s" s="13">
        <v>1265</v>
      </c>
      <c r="E829" t="s" s="13">
        <v>1266</v>
      </c>
      <c r="F829" t="n" s="14">
        <v>7324.0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1944.71</v>
      </c>
      <c r="M829" t="s" s="18">
        <v>24</v>
      </c>
    </row>
    <row r="830">
      <c r="A830" t="s" s="13">
        <v>1263</v>
      </c>
      <c r="B830" t="n" s="14">
        <v>24471.0</v>
      </c>
      <c r="C830" t="s" s="13">
        <v>1268</v>
      </c>
      <c r="D830" t="s" s="13">
        <v>1269</v>
      </c>
      <c r="E830" t="s" s="13">
        <v>1266</v>
      </c>
      <c r="F830" t="n" s="14">
        <v>8137.0</v>
      </c>
      <c r="G830" t="s" s="15">
        <v>1270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2048.07</v>
      </c>
      <c r="M830" t="s" s="18">
        <v>24</v>
      </c>
    </row>
    <row r="831">
      <c r="A831" t="s" s="13">
        <v>1263</v>
      </c>
      <c r="B831" t="n" s="14">
        <v>55229.0</v>
      </c>
      <c r="C831" t="s" s="13">
        <v>1271</v>
      </c>
      <c r="D831" t="s" s="13">
        <v>1272</v>
      </c>
      <c r="E831" t="s" s="13">
        <v>1266</v>
      </c>
      <c r="F831" t="n" s="14">
        <v>4958.0</v>
      </c>
      <c r="G831" t="s" s="15">
        <v>1273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1527.82</v>
      </c>
      <c r="M831" t="s" s="18">
        <v>24</v>
      </c>
    </row>
    <row r="832">
      <c r="A832" t="s" s="13">
        <v>1263</v>
      </c>
      <c r="B832" t="n" s="14">
        <v>55229.0</v>
      </c>
      <c r="C832" t="s" s="13">
        <v>1271</v>
      </c>
      <c r="D832" t="s" s="13">
        <v>1272</v>
      </c>
      <c r="E832" t="s" s="13">
        <v>1266</v>
      </c>
      <c r="F832" t="n" s="14">
        <v>6825.0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1539.24</v>
      </c>
      <c r="M832" t="s" s="18">
        <v>24</v>
      </c>
    </row>
    <row r="833">
      <c r="A833" t="s" s="13">
        <v>1263</v>
      </c>
      <c r="B833" t="n" s="14">
        <v>10401.0</v>
      </c>
      <c r="C833" t="s" s="13">
        <v>1275</v>
      </c>
      <c r="D833" t="s" s="13">
        <v>1265</v>
      </c>
      <c r="E833" t="s" s="13">
        <v>1266</v>
      </c>
      <c r="F833" t="n" s="14">
        <v>12882.0</v>
      </c>
      <c r="G833" t="s" s="15">
        <v>1276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1628.97</v>
      </c>
      <c r="M833" t="s" s="18">
        <v>24</v>
      </c>
    </row>
    <row r="834">
      <c r="A834" t="s" s="13">
        <v>1263</v>
      </c>
      <c r="B834" t="n" s="14">
        <v>10401.0</v>
      </c>
      <c r="C834" t="s" s="13">
        <v>1275</v>
      </c>
      <c r="D834" t="s" s="13">
        <v>1265</v>
      </c>
      <c r="E834" t="s" s="13">
        <v>1266</v>
      </c>
      <c r="F834" t="n" s="14">
        <v>12893.0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1417.57</v>
      </c>
      <c r="M834" t="s" s="18">
        <v>24</v>
      </c>
    </row>
    <row r="835">
      <c r="A835" t="s" s="13">
        <v>1263</v>
      </c>
      <c r="B835" t="n" s="14">
        <v>10401.0</v>
      </c>
      <c r="C835" t="s" s="13">
        <v>1275</v>
      </c>
      <c r="D835" t="s" s="13">
        <v>1265</v>
      </c>
      <c r="E835" t="s" s="13">
        <v>1266</v>
      </c>
      <c r="F835" t="n" s="14">
        <v>8513.0</v>
      </c>
      <c r="G835" t="s" s="15">
        <v>1278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379.95</v>
      </c>
      <c r="M835" t="s" s="18">
        <v>24</v>
      </c>
    </row>
    <row r="836">
      <c r="A836" t="s" s="13">
        <v>1263</v>
      </c>
      <c r="B836" t="n" s="14">
        <v>10401.0</v>
      </c>
      <c r="C836" t="s" s="13">
        <v>1275</v>
      </c>
      <c r="D836" t="s" s="13">
        <v>1265</v>
      </c>
      <c r="E836" t="s" s="13">
        <v>1266</v>
      </c>
      <c r="F836" t="n" s="14">
        <v>9035.0</v>
      </c>
      <c r="G836" t="s" s="15">
        <v>1279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1390.2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12266.0</v>
      </c>
      <c r="G837" t="s" s="15">
        <v>1280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811.37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10551.0</v>
      </c>
      <c r="G838" t="s" s="15">
        <v>1281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1359.01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5993.0</v>
      </c>
      <c r="G839" t="s" s="15">
        <v>1282</v>
      </c>
      <c r="H839" t="s" s="16">
        <v>21</v>
      </c>
      <c r="I839" t="s" s="13">
        <v>22</v>
      </c>
      <c r="J839" t="s" s="13">
        <v>30</v>
      </c>
      <c r="K839" t="n" s="17">
        <v>1.0</v>
      </c>
      <c r="L839" t="n" s="17">
        <v>1174.29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14720.0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0.8</v>
      </c>
      <c r="L840" t="n" s="17">
        <v>509.68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8055.0</v>
      </c>
      <c r="G841" t="s" s="15">
        <v>1284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1790.93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17176.0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1653.17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13336.0</v>
      </c>
      <c r="G843" t="s" s="15">
        <v>1286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1404.27</v>
      </c>
      <c r="M843" t="s" s="18">
        <v>24</v>
      </c>
    </row>
    <row r="844">
      <c r="A844" t="s" s="13">
        <v>1263</v>
      </c>
      <c r="B844" t="n" s="14">
        <v>10401.0</v>
      </c>
      <c r="C844" t="s" s="13">
        <v>1275</v>
      </c>
      <c r="D844" t="s" s="13">
        <v>1265</v>
      </c>
      <c r="E844" t="s" s="13">
        <v>1266</v>
      </c>
      <c r="F844" t="n" s="14">
        <v>12909.0</v>
      </c>
      <c r="G844" t="s" s="15">
        <v>1287</v>
      </c>
      <c r="H844" t="s" s="16">
        <v>46</v>
      </c>
      <c r="I844" t="s" s="13">
        <v>47</v>
      </c>
      <c r="J844" t="s" s="13">
        <v>23</v>
      </c>
      <c r="K844" t="n" s="17">
        <v>0.32</v>
      </c>
      <c r="L844" t="n" s="17">
        <v>1586.0</v>
      </c>
      <c r="M844" t="s" s="18">
        <v>24</v>
      </c>
    </row>
    <row r="845">
      <c r="A845" t="s" s="13">
        <v>1288</v>
      </c>
      <c r="B845" t="n" s="14">
        <v>7001.0</v>
      </c>
      <c r="C845" t="s" s="13">
        <v>1289</v>
      </c>
      <c r="D845" t="s" s="13">
        <v>1290</v>
      </c>
      <c r="E845" t="s" s="13">
        <v>650</v>
      </c>
      <c r="F845" t="n" s="14">
        <v>11588.0</v>
      </c>
      <c r="G845" t="s" s="15">
        <v>1291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1789.88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13983.0</v>
      </c>
      <c r="G846" t="s" s="15">
        <v>1292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1404.89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12372.0</v>
      </c>
      <c r="G847" t="s" s="15">
        <v>1293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1478.95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11895.0</v>
      </c>
      <c r="G848" t="s" s="15">
        <v>1294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1484.14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12222.0</v>
      </c>
      <c r="G849" t="s" s="15">
        <v>1295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1553.64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7816.0</v>
      </c>
      <c r="G850" t="s" s="15">
        <v>1296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1857.7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14502.0</v>
      </c>
      <c r="G851" t="s" s="15">
        <v>1297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1211.16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9500.0</v>
      </c>
      <c r="G852" t="s" s="15">
        <v>1298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1315.43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14918.0</v>
      </c>
      <c r="G853" t="s" s="15">
        <v>1299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1387.21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14474.0</v>
      </c>
      <c r="G854" t="s" s="15">
        <v>1300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1379.02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7854.0</v>
      </c>
      <c r="G855" t="s" s="15">
        <v>1301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1209.13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13184.0</v>
      </c>
      <c r="G856" t="s" s="15">
        <v>1302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1475.63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8585.0</v>
      </c>
      <c r="G857" t="s" s="15">
        <v>1303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1856.15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10987.0</v>
      </c>
      <c r="G858" t="s" s="15">
        <v>1304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1227.59</v>
      </c>
      <c r="M858" t="s" s="18">
        <v>24</v>
      </c>
    </row>
    <row r="859">
      <c r="A859" t="s" s="13">
        <v>1305</v>
      </c>
      <c r="B859" t="n" s="14">
        <v>24478.0</v>
      </c>
      <c r="C859" t="s" s="13">
        <v>1306</v>
      </c>
      <c r="D859" t="s" s="13">
        <v>1307</v>
      </c>
      <c r="E859" t="s" s="13">
        <v>1308</v>
      </c>
      <c r="F859" t="n" s="14">
        <v>6729.0</v>
      </c>
      <c r="G859" t="s" s="15">
        <v>1309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2440.73</v>
      </c>
      <c r="M859" t="s" s="18">
        <v>24</v>
      </c>
    </row>
    <row r="860">
      <c r="A860" t="s" s="13">
        <v>1305</v>
      </c>
      <c r="B860" t="n" s="14">
        <v>6830.0</v>
      </c>
      <c r="C860" t="s" s="13">
        <v>1310</v>
      </c>
      <c r="D860" t="s" s="13">
        <v>1307</v>
      </c>
      <c r="E860" t="s" s="13">
        <v>1308</v>
      </c>
      <c r="F860" t="n" s="14">
        <v>10166.0</v>
      </c>
      <c r="G860" t="s" s="15">
        <v>1311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1799.78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7685.0</v>
      </c>
      <c r="G861" t="s" s="15">
        <v>1312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2097.16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12976.0</v>
      </c>
      <c r="G862" t="s" s="15">
        <v>1313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1622.36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7739.0</v>
      </c>
      <c r="G863" t="s" s="15">
        <v>1314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1318.97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5624.0</v>
      </c>
      <c r="G864" t="s" s="15">
        <v>1315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1380.13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7140.0</v>
      </c>
      <c r="G865" t="s" s="15">
        <v>1316</v>
      </c>
      <c r="H865" t="s" s="16">
        <v>21</v>
      </c>
      <c r="I865" t="s" s="13">
        <v>22</v>
      </c>
      <c r="J865" t="s" s="13">
        <v>23</v>
      </c>
      <c r="K865" t="n" s="17">
        <v>0.64</v>
      </c>
      <c r="L865" t="n" s="17">
        <v>1993.06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1818.16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6772.0</v>
      </c>
      <c r="G867" t="s" s="15">
        <v>1317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2194.15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4906.0</v>
      </c>
      <c r="G868" t="s" s="15">
        <v>1318</v>
      </c>
      <c r="H868" t="s" s="16">
        <v>21</v>
      </c>
      <c r="I868" t="s" s="13">
        <v>22</v>
      </c>
      <c r="J868" t="s" s="13">
        <v>23</v>
      </c>
      <c r="K868" t="n" s="17">
        <v>0.69</v>
      </c>
      <c r="L868" t="n" s="17">
        <v>1942.97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1450.38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8445.0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1698.03</v>
      </c>
      <c r="M870" t="s" s="18">
        <v>24</v>
      </c>
    </row>
    <row r="871">
      <c r="A871" t="s" s="13">
        <v>1320</v>
      </c>
      <c r="B871" t="n" s="14">
        <v>7317.0</v>
      </c>
      <c r="C871" t="s" s="13">
        <v>1321</v>
      </c>
      <c r="D871" t="s" s="13">
        <v>1322</v>
      </c>
      <c r="E871" t="s" s="13">
        <v>1323</v>
      </c>
      <c r="F871" t="n" s="14">
        <v>6441.0</v>
      </c>
      <c r="G871" t="s" s="15">
        <v>1324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2174.79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13913.0</v>
      </c>
      <c r="G872" t="s" s="15">
        <v>1325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1123.15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8783.0</v>
      </c>
      <c r="G873" t="s" s="15">
        <v>1326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1536.95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13080.0</v>
      </c>
      <c r="G874" t="s" s="15">
        <v>1327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727.18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14258.0</v>
      </c>
      <c r="G875" t="s" s="15">
        <v>1328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1387.13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12918.0</v>
      </c>
      <c r="G876" t="s" s="15">
        <v>1329</v>
      </c>
      <c r="H876" t="s" s="16">
        <v>46</v>
      </c>
      <c r="I876" t="s" s="13">
        <v>47</v>
      </c>
      <c r="J876" t="s" s="13">
        <v>23</v>
      </c>
      <c r="K876" t="n" s="17">
        <v>0.75</v>
      </c>
      <c r="L876" t="n" s="17">
        <v>1196.39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6041.0</v>
      </c>
      <c r="G877" t="s" s="15">
        <v>1330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1194.8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8969.0</v>
      </c>
      <c r="G878" t="s" s="15">
        <v>1331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1663.47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6599.0</v>
      </c>
      <c r="G879" t="s" s="15">
        <v>1332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2033.28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11464.0</v>
      </c>
      <c r="G880" t="s" s="15">
        <v>1333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2136.92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16715.0</v>
      </c>
      <c r="G881" t="s" s="15">
        <v>1334</v>
      </c>
      <c r="H881" t="s" s="16">
        <v>21</v>
      </c>
      <c r="I881" t="s" s="13">
        <v>22</v>
      </c>
      <c r="J881" t="s" s="13">
        <v>30</v>
      </c>
      <c r="K881" t="n" s="17">
        <v>1.0</v>
      </c>
      <c r="L881" t="n" s="17">
        <v>835.9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16389.0</v>
      </c>
      <c r="G882" t="s" s="15">
        <v>1335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1533.44</v>
      </c>
      <c r="M882" t="s" s="18">
        <v>24</v>
      </c>
    </row>
    <row r="883">
      <c r="A883" t="s" s="13">
        <v>1336</v>
      </c>
      <c r="B883" t="n" s="14">
        <v>55181.0</v>
      </c>
      <c r="C883" t="s" s="13">
        <v>1337</v>
      </c>
      <c r="D883" t="s" s="13">
        <v>1338</v>
      </c>
      <c r="E883" t="s" s="13">
        <v>815</v>
      </c>
      <c r="F883" t="n" s="14">
        <v>6000.0</v>
      </c>
      <c r="G883" t="s" s="15">
        <v>1339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1577.84</v>
      </c>
      <c r="M883" t="s" s="18">
        <v>24</v>
      </c>
    </row>
    <row r="884">
      <c r="A884" t="s" s="13">
        <v>1336</v>
      </c>
      <c r="B884" t="n" s="14">
        <v>24159.0</v>
      </c>
      <c r="C884" t="s" s="13">
        <v>1340</v>
      </c>
      <c r="D884" t="s" s="13">
        <v>797</v>
      </c>
      <c r="E884" t="s" s="13">
        <v>798</v>
      </c>
      <c r="F884" t="n" s="14">
        <v>10120.0</v>
      </c>
      <c r="G884" t="s" s="15">
        <v>1341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3321.81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797</v>
      </c>
      <c r="E885" t="s" s="13">
        <v>798</v>
      </c>
      <c r="F885" t="n" s="14">
        <v>6613.0</v>
      </c>
      <c r="G885" t="s" s="15">
        <v>1342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6380.4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797</v>
      </c>
      <c r="E886" t="s" s="13">
        <v>798</v>
      </c>
      <c r="F886" t="n" s="14">
        <v>13231.0</v>
      </c>
      <c r="G886" t="s" s="15">
        <v>1343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2533.0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797</v>
      </c>
      <c r="E887" t="s" s="13">
        <v>798</v>
      </c>
      <c r="F887" t="n" s="14">
        <v>12581.0</v>
      </c>
      <c r="G887" t="s" s="15">
        <v>1344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5999.05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797</v>
      </c>
      <c r="E888" t="s" s="13">
        <v>798</v>
      </c>
      <c r="F888" t="n" s="14">
        <v>11671.0</v>
      </c>
      <c r="G888" t="s" s="15">
        <v>1345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5063.48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797</v>
      </c>
      <c r="E889" t="s" s="13">
        <v>798</v>
      </c>
      <c r="F889" t="n" s="14">
        <v>6995.0</v>
      </c>
      <c r="G889" t="s" s="15">
        <v>1346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3691.98</v>
      </c>
      <c r="M889" t="s" s="18">
        <v>24</v>
      </c>
    </row>
    <row r="890">
      <c r="A890" t="s" s="13">
        <v>1336</v>
      </c>
      <c r="B890" t="n" s="14">
        <v>24476.0</v>
      </c>
      <c r="C890" t="s" s="13">
        <v>1347</v>
      </c>
      <c r="D890" t="s" s="13">
        <v>1348</v>
      </c>
      <c r="E890" t="s" s="13">
        <v>1349</v>
      </c>
      <c r="F890" t="n" s="14">
        <v>6180.0</v>
      </c>
      <c r="G890" t="s" s="15">
        <v>1350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1545.93</v>
      </c>
      <c r="M890" t="s" s="18">
        <v>24</v>
      </c>
    </row>
    <row r="891">
      <c r="A891" t="s" s="13">
        <v>1336</v>
      </c>
      <c r="B891" t="n" s="14">
        <v>7071.0</v>
      </c>
      <c r="C891" t="s" s="13">
        <v>1351</v>
      </c>
      <c r="D891" t="s" s="13">
        <v>1338</v>
      </c>
      <c r="E891" t="s" s="13">
        <v>815</v>
      </c>
      <c r="F891" t="n" s="14">
        <v>17531.0</v>
      </c>
      <c r="G891" t="s" s="15">
        <v>1352</v>
      </c>
      <c r="H891" t="s" s="16">
        <v>46</v>
      </c>
      <c r="I891" t="s" s="13">
        <v>47</v>
      </c>
      <c r="J891" t="s" s="13">
        <v>23</v>
      </c>
      <c r="K891" t="n" s="17">
        <v>0.75</v>
      </c>
      <c r="L891" t="n" s="17">
        <v>1466.91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815</v>
      </c>
      <c r="F892" t="n" s="14">
        <v>14847.0</v>
      </c>
      <c r="G892" t="s" s="15">
        <v>1353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1409.65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815</v>
      </c>
      <c r="F893" t="n" s="14">
        <v>10762.0</v>
      </c>
      <c r="G893" t="s" s="15">
        <v>1354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1873.12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815</v>
      </c>
      <c r="F894" t="n" s="14">
        <v>8887.0</v>
      </c>
      <c r="G894" t="s" s="15">
        <v>1355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1804.05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815</v>
      </c>
      <c r="F895" t="n" s="14">
        <v>10485.0</v>
      </c>
      <c r="G895" t="s" s="15">
        <v>1356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1265.09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815</v>
      </c>
      <c r="F896" t="n" s="14">
        <v>10334.0</v>
      </c>
      <c r="G896" t="s" s="15">
        <v>1357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1903.42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815</v>
      </c>
      <c r="F897" t="n" s="14">
        <v>10597.0</v>
      </c>
      <c r="G897" t="s" s="15">
        <v>1358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1432.32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815</v>
      </c>
      <c r="F898" t="n" s="14">
        <v>10563.0</v>
      </c>
      <c r="G898" t="s" s="15">
        <v>1359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1527.02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815</v>
      </c>
      <c r="F899" t="n" s="14">
        <v>9923.0</v>
      </c>
      <c r="G899" t="s" s="15">
        <v>1360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1870.05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815</v>
      </c>
      <c r="F900" t="n" s="14">
        <v>10730.0</v>
      </c>
      <c r="G900" t="s" s="15">
        <v>1361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1529.93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815</v>
      </c>
      <c r="F901" t="n" s="14">
        <v>12169.0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1410.93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815</v>
      </c>
      <c r="F902" t="n" s="14">
        <v>12785.0</v>
      </c>
      <c r="G902" t="s" s="15">
        <v>1363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1533.5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815</v>
      </c>
      <c r="F903" t="n" s="14">
        <v>13204.0</v>
      </c>
      <c r="G903" t="s" s="15">
        <v>1364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1484.93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815</v>
      </c>
      <c r="F904" t="n" s="14">
        <v>13664.0</v>
      </c>
      <c r="G904" t="s" s="15">
        <v>1365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1432.21</v>
      </c>
      <c r="M904" t="s" s="18">
        <v>24</v>
      </c>
    </row>
    <row r="905">
      <c r="A905" t="s" s="13">
        <v>1366</v>
      </c>
      <c r="B905" t="n" s="14">
        <v>55037.0</v>
      </c>
      <c r="C905" t="s" s="13">
        <v>1367</v>
      </c>
      <c r="D905" t="s" s="13">
        <v>1368</v>
      </c>
      <c r="E905" t="s" s="13">
        <v>1369</v>
      </c>
      <c r="F905" t="n" s="14">
        <v>7437.0</v>
      </c>
      <c r="G905" t="s" s="15">
        <v>1370</v>
      </c>
      <c r="H905" t="s" s="16">
        <v>177</v>
      </c>
      <c r="I905" t="s" s="13">
        <v>178</v>
      </c>
      <c r="J905" t="s" s="13">
        <v>30</v>
      </c>
      <c r="K905" t="n" s="17">
        <v>1.2</v>
      </c>
      <c r="L905" t="n" s="17">
        <v>2233.02</v>
      </c>
      <c r="M905" t="s" s="18">
        <v>24</v>
      </c>
    </row>
    <row r="906">
      <c r="A906" t="s" s="13">
        <v>1366</v>
      </c>
      <c r="B906" t="n" s="14">
        <v>24886.0</v>
      </c>
      <c r="C906" t="s" s="13">
        <v>1371</v>
      </c>
      <c r="D906" t="s" s="13">
        <v>1368</v>
      </c>
      <c r="E906" t="s" s="13">
        <v>1369</v>
      </c>
      <c r="F906" t="n" s="14">
        <v>7333.0</v>
      </c>
      <c r="G906" t="s" s="15">
        <v>1372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2065.88</v>
      </c>
      <c r="M906" t="s" s="18">
        <v>24</v>
      </c>
    </row>
    <row r="907">
      <c r="A907" t="s" s="13">
        <v>1366</v>
      </c>
      <c r="B907" t="n" s="14">
        <v>55096.0</v>
      </c>
      <c r="C907" t="s" s="13">
        <v>1373</v>
      </c>
      <c r="D907" t="s" s="13">
        <v>1368</v>
      </c>
      <c r="E907" t="s" s="13">
        <v>1369</v>
      </c>
      <c r="F907" t="n" s="14">
        <v>5013.0</v>
      </c>
      <c r="G907" t="s" s="15">
        <v>1374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2590.57</v>
      </c>
      <c r="M907" t="s" s="18">
        <v>24</v>
      </c>
    </row>
    <row r="908">
      <c r="A908" t="s" s="13">
        <v>1366</v>
      </c>
      <c r="B908" t="n" s="14">
        <v>7381.0</v>
      </c>
      <c r="C908" t="s" s="13">
        <v>1375</v>
      </c>
      <c r="D908" t="s" s="13">
        <v>1368</v>
      </c>
      <c r="E908" t="s" s="13">
        <v>1369</v>
      </c>
      <c r="F908" t="n" s="14">
        <v>12891.0</v>
      </c>
      <c r="G908" t="s" s="15">
        <v>203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2725.08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7901.0</v>
      </c>
      <c r="G909" t="s" s="15">
        <v>1376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1397.26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13239.0</v>
      </c>
      <c r="G910" t="s" s="15">
        <v>1377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175.32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10393.0</v>
      </c>
      <c r="G911" t="s" s="15">
        <v>1378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14.76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8953.0</v>
      </c>
      <c r="G912" t="s" s="15">
        <v>1379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1970.49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13103.0</v>
      </c>
      <c r="G913" t="s" s="15">
        <v>1380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948.21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11186.0</v>
      </c>
      <c r="G914" t="s" s="15">
        <v>1381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1549.68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11418.0</v>
      </c>
      <c r="G915" t="s" s="15">
        <v>1382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1192.74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8874.0</v>
      </c>
      <c r="G916" t="s" s="15">
        <v>1383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16.9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12975.0</v>
      </c>
      <c r="G917" t="s" s="15">
        <v>1384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1601.04</v>
      </c>
      <c r="M917" t="s" s="18">
        <v>24</v>
      </c>
    </row>
    <row r="918">
      <c r="A918" t="s" s="13">
        <v>1385</v>
      </c>
      <c r="B918" t="n" s="14">
        <v>20674.0</v>
      </c>
      <c r="C918" t="s" s="13">
        <v>1386</v>
      </c>
      <c r="D918" t="s" s="13">
        <v>1387</v>
      </c>
      <c r="E918" t="s" s="13">
        <v>1388</v>
      </c>
      <c r="F918" t="n" s="14">
        <v>6740.0</v>
      </c>
      <c r="G918" t="s" s="15">
        <v>1389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1535.56</v>
      </c>
      <c r="M918" t="s" s="18">
        <v>24</v>
      </c>
    </row>
    <row r="919">
      <c r="A919" t="s" s="13">
        <v>1385</v>
      </c>
      <c r="B919" t="n" s="14">
        <v>885.0</v>
      </c>
      <c r="C919" t="s" s="13">
        <v>1390</v>
      </c>
      <c r="D919" t="s" s="13">
        <v>1391</v>
      </c>
      <c r="E919" t="s" s="13">
        <v>1392</v>
      </c>
      <c r="F919" t="n" s="14">
        <v>12936.0</v>
      </c>
      <c r="G919" t="s" s="15">
        <v>1393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1846.59</v>
      </c>
      <c r="M919" t="s" s="18">
        <v>24</v>
      </c>
    </row>
    <row r="920">
      <c r="A920" t="s" s="13">
        <v>1385</v>
      </c>
      <c r="B920" t="n" s="14">
        <v>203.0</v>
      </c>
      <c r="C920" t="s" s="13">
        <v>1394</v>
      </c>
      <c r="D920" t="s" s="13">
        <v>1395</v>
      </c>
      <c r="E920" t="s" s="13">
        <v>1396</v>
      </c>
      <c r="F920" t="n" s="14">
        <v>11670.0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1503.23</v>
      </c>
      <c r="M920" t="s" s="18">
        <v>24</v>
      </c>
    </row>
    <row r="921">
      <c r="A921" t="s" s="13">
        <v>1385</v>
      </c>
      <c r="B921" t="n" s="14">
        <v>1618.0</v>
      </c>
      <c r="C921" t="s" s="13">
        <v>1398</v>
      </c>
      <c r="D921" t="s" s="13">
        <v>1399</v>
      </c>
      <c r="E921" t="s" s="13">
        <v>1400</v>
      </c>
      <c r="F921" t="n" s="14">
        <v>11450.0</v>
      </c>
      <c r="G921" t="s" s="15">
        <v>1401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2010.26</v>
      </c>
      <c r="M921" t="s" s="18">
        <v>24</v>
      </c>
    </row>
    <row r="922">
      <c r="A922" t="s" s="13">
        <v>1385</v>
      </c>
      <c r="B922" t="n" s="14">
        <v>20652.0</v>
      </c>
      <c r="C922" t="s" s="13">
        <v>1402</v>
      </c>
      <c r="D922" t="s" s="13">
        <v>1403</v>
      </c>
      <c r="E922" t="s" s="13">
        <v>1400</v>
      </c>
      <c r="F922" t="n" s="14">
        <v>11148.0</v>
      </c>
      <c r="G922" t="s" s="15">
        <v>1404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1995.91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11740.0</v>
      </c>
      <c r="G923" t="s" s="15">
        <v>1405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2033.57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12490.0</v>
      </c>
      <c r="G924" t="s" s="15">
        <v>1406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2617.28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12120.0</v>
      </c>
      <c r="G925" t="s" s="15">
        <v>1407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1646.49</v>
      </c>
      <c r="M925" t="s" s="18">
        <v>24</v>
      </c>
    </row>
    <row r="926">
      <c r="A926" t="s" s="13">
        <v>1385</v>
      </c>
      <c r="B926" t="n" s="14">
        <v>20502.0</v>
      </c>
      <c r="C926" t="s" s="13">
        <v>1408</v>
      </c>
      <c r="D926" t="s" s="13">
        <v>1409</v>
      </c>
      <c r="E926" t="s" s="13">
        <v>1400</v>
      </c>
      <c r="F926" t="n" s="14">
        <v>12554.0</v>
      </c>
      <c r="G926" t="s" s="15">
        <v>1410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1807.07</v>
      </c>
      <c r="M926" t="s" s="18">
        <v>24</v>
      </c>
    </row>
    <row r="927">
      <c r="A927" t="s" s="13">
        <v>1385</v>
      </c>
      <c r="B927" t="n" s="14">
        <v>781.0</v>
      </c>
      <c r="C927" t="s" s="13">
        <v>1411</v>
      </c>
      <c r="D927" t="s" s="13">
        <v>1412</v>
      </c>
      <c r="E927" t="s" s="13">
        <v>1388</v>
      </c>
      <c r="F927" t="n" s="14">
        <v>12899.0</v>
      </c>
      <c r="G927" t="s" s="15">
        <v>1413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2217.48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5455.0</v>
      </c>
      <c r="G928" t="s" s="15">
        <v>1414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1566.64</v>
      </c>
      <c r="M928" t="s" s="18">
        <v>24</v>
      </c>
    </row>
    <row r="929">
      <c r="A929" t="s" s="13">
        <v>1385</v>
      </c>
      <c r="B929" t="n" s="14">
        <v>20592.0</v>
      </c>
      <c r="C929" t="s" s="13">
        <v>1415</v>
      </c>
      <c r="D929" t="s" s="13">
        <v>1416</v>
      </c>
      <c r="E929" t="s" s="13">
        <v>1400</v>
      </c>
      <c r="F929" t="n" s="14">
        <v>6837.0</v>
      </c>
      <c r="G929" t="s" s="15">
        <v>1417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2755.4</v>
      </c>
      <c r="M929" t="s" s="18">
        <v>24</v>
      </c>
    </row>
    <row r="930">
      <c r="A930" t="s" s="13">
        <v>1385</v>
      </c>
      <c r="B930" t="n" s="14">
        <v>1952.0</v>
      </c>
      <c r="C930" t="s" s="13">
        <v>1418</v>
      </c>
      <c r="D930" t="s" s="13">
        <v>1419</v>
      </c>
      <c r="E930" t="s" s="13">
        <v>1400</v>
      </c>
      <c r="F930" t="n" s="14">
        <v>9196.0</v>
      </c>
      <c r="G930" t="s" s="15">
        <v>1420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1720.86</v>
      </c>
      <c r="M930" t="s" s="18">
        <v>24</v>
      </c>
    </row>
    <row r="931">
      <c r="A931" t="s" s="13">
        <v>1385</v>
      </c>
      <c r="B931" t="n" s="14">
        <v>1274.0</v>
      </c>
      <c r="C931" t="s" s="13">
        <v>1421</v>
      </c>
      <c r="D931" t="s" s="13">
        <v>1422</v>
      </c>
      <c r="E931" t="s" s="13">
        <v>1400</v>
      </c>
      <c r="F931" t="n" s="14">
        <v>6975.0</v>
      </c>
      <c r="G931" t="s" s="15">
        <v>1423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2268.51</v>
      </c>
      <c r="M931" t="s" s="18">
        <v>24</v>
      </c>
    </row>
    <row r="932">
      <c r="A932" t="s" s="13">
        <v>1385</v>
      </c>
      <c r="B932" t="n" s="14">
        <v>20094.0</v>
      </c>
      <c r="C932" t="s" s="13">
        <v>1424</v>
      </c>
      <c r="D932" t="s" s="13">
        <v>1425</v>
      </c>
      <c r="E932" t="s" s="13">
        <v>1400</v>
      </c>
      <c r="F932" t="n" s="14">
        <v>6716.0</v>
      </c>
      <c r="G932" t="s" s="15">
        <v>1426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2004.47</v>
      </c>
      <c r="M932" t="s" s="18">
        <v>24</v>
      </c>
    </row>
    <row r="933">
      <c r="A933" t="s" s="13">
        <v>1385</v>
      </c>
      <c r="B933" t="n" s="14">
        <v>20709.0</v>
      </c>
      <c r="C933" t="s" s="13">
        <v>1427</v>
      </c>
      <c r="D933" t="s" s="13">
        <v>1428</v>
      </c>
      <c r="E933" t="s" s="13">
        <v>1400</v>
      </c>
      <c r="F933" t="n" s="14">
        <v>12726.0</v>
      </c>
      <c r="G933" t="s" s="15">
        <v>1429</v>
      </c>
      <c r="H933" t="s" s="16">
        <v>21</v>
      </c>
      <c r="I933" t="s" s="13">
        <v>22</v>
      </c>
      <c r="J933" t="s" s="13">
        <v>23</v>
      </c>
      <c r="K933" t="n" s="17">
        <v>0.3</v>
      </c>
      <c r="L933" t="n" s="17">
        <v>3298.73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14895.0</v>
      </c>
      <c r="G934" t="s" s="15">
        <v>1430</v>
      </c>
      <c r="H934" t="s" s="16">
        <v>21</v>
      </c>
      <c r="I934" t="s" s="13">
        <v>22</v>
      </c>
      <c r="J934" t="s" s="13">
        <v>30</v>
      </c>
      <c r="K934" t="n" s="17">
        <v>0.9</v>
      </c>
      <c r="L934" t="n" s="17">
        <v>1165.1</v>
      </c>
      <c r="M934" t="s" s="18">
        <v>24</v>
      </c>
    </row>
    <row r="935">
      <c r="A935" t="s" s="13">
        <v>1385</v>
      </c>
      <c r="B935" t="n" s="14">
        <v>20649.0</v>
      </c>
      <c r="C935" t="s" s="13">
        <v>1431</v>
      </c>
      <c r="D935" t="s" s="13">
        <v>1432</v>
      </c>
      <c r="E935" t="s" s="13">
        <v>1433</v>
      </c>
      <c r="F935" t="n" s="14">
        <v>12275.0</v>
      </c>
      <c r="G935" t="s" s="15">
        <v>1434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1978.07</v>
      </c>
      <c r="M935" t="s" s="18">
        <v>24</v>
      </c>
    </row>
    <row r="936">
      <c r="A936" t="s" s="13">
        <v>1385</v>
      </c>
      <c r="B936" t="n" s="14">
        <v>325.0</v>
      </c>
      <c r="C936" t="s" s="13">
        <v>1435</v>
      </c>
      <c r="D936" t="s" s="13">
        <v>1436</v>
      </c>
      <c r="E936" t="s" s="13">
        <v>1400</v>
      </c>
      <c r="F936" t="n" s="14">
        <v>10498.0</v>
      </c>
      <c r="G936" t="s" s="15">
        <v>1437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2011.03</v>
      </c>
      <c r="M936" t="s" s="18">
        <v>24</v>
      </c>
    </row>
    <row r="937">
      <c r="A937" t="s" s="13">
        <v>1385</v>
      </c>
      <c r="B937" t="n" s="14">
        <v>20425.0</v>
      </c>
      <c r="C937" t="s" s="13">
        <v>1438</v>
      </c>
      <c r="D937" t="s" s="13">
        <v>1439</v>
      </c>
      <c r="E937" t="s" s="13">
        <v>1400</v>
      </c>
      <c r="F937" t="n" s="14">
        <v>4301.0</v>
      </c>
      <c r="G937" t="s" s="15">
        <v>1440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2085.18</v>
      </c>
      <c r="M937" t="s" s="18">
        <v>24</v>
      </c>
    </row>
    <row r="938">
      <c r="A938" t="s" s="13">
        <v>1385</v>
      </c>
      <c r="B938" t="n" s="14">
        <v>20614.0</v>
      </c>
      <c r="C938" t="s" s="13">
        <v>1441</v>
      </c>
      <c r="D938" t="s" s="13">
        <v>1442</v>
      </c>
      <c r="E938" t="s" s="13">
        <v>1443</v>
      </c>
      <c r="F938" t="n" s="14">
        <v>11646.0</v>
      </c>
      <c r="G938" t="s" s="15">
        <v>1444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2776.66</v>
      </c>
      <c r="M938" t="s" s="18">
        <v>24</v>
      </c>
    </row>
    <row r="939">
      <c r="A939" t="s" s="13">
        <v>1385</v>
      </c>
      <c r="B939" t="n" s="14">
        <v>1296.0</v>
      </c>
      <c r="C939" t="s" s="13">
        <v>1445</v>
      </c>
      <c r="D939" t="s" s="13">
        <v>1446</v>
      </c>
      <c r="E939" t="s" s="13">
        <v>1400</v>
      </c>
      <c r="F939" t="n" s="14">
        <v>7345.0</v>
      </c>
      <c r="G939" t="s" s="15">
        <v>1447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1579.63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12912.0</v>
      </c>
      <c r="G940" t="s" s="15">
        <v>1448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1547.36</v>
      </c>
      <c r="M940" t="s" s="18">
        <v>24</v>
      </c>
    </row>
    <row r="941">
      <c r="A941" t="s" s="13">
        <v>1385</v>
      </c>
      <c r="B941" t="n" s="14">
        <v>20428.0</v>
      </c>
      <c r="C941" t="s" s="13">
        <v>1449</v>
      </c>
      <c r="D941" t="s" s="13">
        <v>1450</v>
      </c>
      <c r="E941" t="s" s="13">
        <v>1400</v>
      </c>
      <c r="F941" t="n" s="14">
        <v>7931.0</v>
      </c>
      <c r="G941" t="s" s="15">
        <v>1451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1430.33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12777.0</v>
      </c>
      <c r="G942" t="s" s="15">
        <v>1452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1352.95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12580.0</v>
      </c>
      <c r="G943" t="s" s="15">
        <v>1453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1381.03</v>
      </c>
      <c r="M943" t="s" s="18">
        <v>24</v>
      </c>
    </row>
    <row r="944">
      <c r="A944" t="s" s="13">
        <v>1385</v>
      </c>
      <c r="B944" t="n" s="14">
        <v>20604.0</v>
      </c>
      <c r="C944" t="s" s="13">
        <v>1454</v>
      </c>
      <c r="D944" t="s" s="13">
        <v>1455</v>
      </c>
      <c r="E944" t="s" s="13">
        <v>1400</v>
      </c>
      <c r="F944" t="n" s="14">
        <v>8376.0</v>
      </c>
      <c r="G944" t="s" s="15">
        <v>1456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1564.47</v>
      </c>
      <c r="M944" t="s" s="18">
        <v>24</v>
      </c>
    </row>
    <row r="945">
      <c r="A945" t="s" s="13">
        <v>1385</v>
      </c>
      <c r="B945" t="n" s="14">
        <v>20669.0</v>
      </c>
      <c r="C945" t="s" s="13">
        <v>1457</v>
      </c>
      <c r="D945" t="s" s="13">
        <v>1458</v>
      </c>
      <c r="E945" t="s" s="13">
        <v>1400</v>
      </c>
      <c r="F945" t="n" s="14">
        <v>6861.0</v>
      </c>
      <c r="G945" t="s" s="15">
        <v>1459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1687.53</v>
      </c>
      <c r="M945" t="s" s="18">
        <v>24</v>
      </c>
    </row>
    <row r="946">
      <c r="A946" t="s" s="13">
        <v>1385</v>
      </c>
      <c r="B946" t="n" s="14">
        <v>20539.0</v>
      </c>
      <c r="C946" t="s" s="13">
        <v>1460</v>
      </c>
      <c r="D946" t="s" s="13">
        <v>1461</v>
      </c>
      <c r="E946" t="s" s="13">
        <v>1400</v>
      </c>
      <c r="F946" t="n" s="14">
        <v>12124.0</v>
      </c>
      <c r="G946" t="s" s="15">
        <v>1462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1997.23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4414.0</v>
      </c>
      <c r="G947" t="s" s="15">
        <v>1463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4491.5</v>
      </c>
      <c r="M947" t="s" s="18">
        <v>24</v>
      </c>
    </row>
    <row r="948">
      <c r="A948" t="s" s="13">
        <v>1385</v>
      </c>
      <c r="B948" t="n" s="14">
        <v>20682.0</v>
      </c>
      <c r="C948" t="s" s="13">
        <v>1464</v>
      </c>
      <c r="D948" t="s" s="13">
        <v>1432</v>
      </c>
      <c r="E948" t="s" s="13">
        <v>1433</v>
      </c>
      <c r="F948" t="n" s="14">
        <v>9284.0</v>
      </c>
      <c r="G948" t="s" s="15">
        <v>1465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1817.9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11556.0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1538.02</v>
      </c>
      <c r="M949" t="s" s="18">
        <v>24</v>
      </c>
    </row>
    <row r="950">
      <c r="A950" t="s" s="13">
        <v>1385</v>
      </c>
      <c r="B950" t="n" s="14">
        <v>1619.0</v>
      </c>
      <c r="C950" t="s" s="13">
        <v>1467</v>
      </c>
      <c r="D950" t="s" s="13">
        <v>1399</v>
      </c>
      <c r="E950" t="s" s="13">
        <v>1400</v>
      </c>
      <c r="F950" t="n" s="14">
        <v>5950.0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1751.7</v>
      </c>
      <c r="M950" t="s" s="18">
        <v>24</v>
      </c>
    </row>
    <row r="951">
      <c r="A951" t="s" s="13">
        <v>1385</v>
      </c>
      <c r="B951" t="n" s="14">
        <v>20648.0</v>
      </c>
      <c r="C951" t="s" s="13">
        <v>1469</v>
      </c>
      <c r="D951" t="s" s="13">
        <v>1470</v>
      </c>
      <c r="E951" t="s" s="13">
        <v>1471</v>
      </c>
      <c r="F951" t="n" s="14">
        <v>7065.0</v>
      </c>
      <c r="G951" t="s" s="15">
        <v>1472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1513.48</v>
      </c>
      <c r="M951" t="s" s="18">
        <v>24</v>
      </c>
    </row>
    <row r="952">
      <c r="A952" t="s" s="13">
        <v>1385</v>
      </c>
      <c r="B952" t="n" s="14">
        <v>20635.0</v>
      </c>
      <c r="C952" t="s" s="13">
        <v>1473</v>
      </c>
      <c r="D952" t="s" s="13">
        <v>1395</v>
      </c>
      <c r="E952" t="s" s="13">
        <v>1396</v>
      </c>
      <c r="F952" t="n" s="14">
        <v>6597.0</v>
      </c>
      <c r="G952" t="s" s="15">
        <v>1474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1519.54</v>
      </c>
      <c r="M952" t="s" s="18">
        <v>24</v>
      </c>
    </row>
    <row r="953">
      <c r="A953" t="s" s="13">
        <v>1385</v>
      </c>
      <c r="B953" t="n" s="14">
        <v>20720.0</v>
      </c>
      <c r="C953" t="s" s="13">
        <v>1475</v>
      </c>
      <c r="D953" t="s" s="13">
        <v>1470</v>
      </c>
      <c r="E953" t="s" s="13">
        <v>1471</v>
      </c>
      <c r="F953" t="n" s="14">
        <v>10402.0</v>
      </c>
      <c r="G953" t="s" s="15">
        <v>1476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2186.16</v>
      </c>
      <c r="M953" t="s" s="18">
        <v>24</v>
      </c>
    </row>
    <row r="954">
      <c r="A954" t="s" s="13">
        <v>1385</v>
      </c>
      <c r="B954" t="n" s="14">
        <v>20092.0</v>
      </c>
      <c r="C954" t="s" s="13">
        <v>1477</v>
      </c>
      <c r="D954" t="s" s="13">
        <v>1425</v>
      </c>
      <c r="E954" t="s" s="13">
        <v>1400</v>
      </c>
      <c r="F954" t="n" s="14">
        <v>6801.0</v>
      </c>
      <c r="G954" t="s" s="15">
        <v>1478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2021.76</v>
      </c>
      <c r="M954" t="s" s="18">
        <v>24</v>
      </c>
    </row>
    <row r="955">
      <c r="A955" t="s" s="13">
        <v>1385</v>
      </c>
      <c r="B955" t="n" s="14">
        <v>20673.0</v>
      </c>
      <c r="C955" t="s" s="13">
        <v>1479</v>
      </c>
      <c r="D955" t="s" s="13">
        <v>1480</v>
      </c>
      <c r="E955" t="s" s="13">
        <v>1400</v>
      </c>
      <c r="F955" t="n" s="14">
        <v>8210.0</v>
      </c>
      <c r="G955" t="s" s="15">
        <v>1481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1586.29</v>
      </c>
      <c r="M955" t="s" s="18">
        <v>24</v>
      </c>
    </row>
    <row r="956">
      <c r="A956" t="s" s="13">
        <v>1385</v>
      </c>
      <c r="B956" t="n" s="14">
        <v>1818.0</v>
      </c>
      <c r="C956" t="s" s="13">
        <v>1482</v>
      </c>
      <c r="D956" t="s" s="13">
        <v>1483</v>
      </c>
      <c r="E956" t="s" s="13">
        <v>1400</v>
      </c>
      <c r="F956" t="n" s="14">
        <v>11150.0</v>
      </c>
      <c r="G956" t="s" s="15">
        <v>1484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1571.91</v>
      </c>
      <c r="M956" t="s" s="18">
        <v>24</v>
      </c>
    </row>
    <row r="957">
      <c r="A957" t="s" s="13">
        <v>1385</v>
      </c>
      <c r="B957" t="n" s="14">
        <v>20473.0</v>
      </c>
      <c r="C957" t="s" s="13">
        <v>1485</v>
      </c>
      <c r="D957" t="s" s="13">
        <v>1486</v>
      </c>
      <c r="E957" t="s" s="13">
        <v>1487</v>
      </c>
      <c r="F957" t="n" s="14">
        <v>7038.0</v>
      </c>
      <c r="G957" t="s" s="15">
        <v>1488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2182.05</v>
      </c>
      <c r="M957" t="s" s="18">
        <v>24</v>
      </c>
    </row>
    <row r="958">
      <c r="A958" t="s" s="13">
        <v>1385</v>
      </c>
      <c r="B958" t="n" s="14">
        <v>20474.0</v>
      </c>
      <c r="C958" t="s" s="13">
        <v>1489</v>
      </c>
      <c r="D958" t="s" s="13">
        <v>1490</v>
      </c>
      <c r="E958" t="s" s="13">
        <v>1491</v>
      </c>
      <c r="F958" t="n" s="14">
        <v>8211.0</v>
      </c>
      <c r="G958" t="s" s="15">
        <v>1492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2295.98</v>
      </c>
      <c r="M958" t="s" s="18">
        <v>24</v>
      </c>
    </row>
    <row r="959">
      <c r="A959" t="s" s="13">
        <v>1385</v>
      </c>
      <c r="B959" t="n" s="14">
        <v>20630.0</v>
      </c>
      <c r="C959" t="s" s="13">
        <v>1493</v>
      </c>
      <c r="D959" t="s" s="13">
        <v>1494</v>
      </c>
      <c r="E959" t="s" s="13">
        <v>1471</v>
      </c>
      <c r="F959" t="n" s="14">
        <v>8367.0</v>
      </c>
      <c r="G959" t="s" s="15">
        <v>1495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1482.55</v>
      </c>
      <c r="M959" t="s" s="18">
        <v>24</v>
      </c>
    </row>
    <row r="960">
      <c r="A960" t="s" s="13">
        <v>1385</v>
      </c>
      <c r="B960" t="n" s="14">
        <v>20617.0</v>
      </c>
      <c r="C960" t="s" s="13">
        <v>1496</v>
      </c>
      <c r="D960" t="s" s="13">
        <v>1497</v>
      </c>
      <c r="E960" t="s" s="13">
        <v>1498</v>
      </c>
      <c r="F960" t="n" s="14">
        <v>13090.0</v>
      </c>
      <c r="G960" t="s" s="15">
        <v>1499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849.13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7669.0</v>
      </c>
      <c r="G961" t="s" s="15">
        <v>1500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1547.16</v>
      </c>
      <c r="M961" t="s" s="18">
        <v>24</v>
      </c>
    </row>
    <row r="962">
      <c r="A962" t="s" s="13">
        <v>1385</v>
      </c>
      <c r="B962" t="n" s="14">
        <v>7883.0</v>
      </c>
      <c r="C962" t="s" s="13">
        <v>1501</v>
      </c>
      <c r="D962" t="s" s="13">
        <v>1502</v>
      </c>
      <c r="E962" t="s" s="13">
        <v>1400</v>
      </c>
      <c r="F962" t="n" s="14">
        <v>9825.0</v>
      </c>
      <c r="G962" t="s" s="15">
        <v>1503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1970.16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5928.0</v>
      </c>
      <c r="G963" t="s" s="15">
        <v>1504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1464.6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18314.0</v>
      </c>
      <c r="G964" t="s" s="15">
        <v>1505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303.95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17884.0</v>
      </c>
      <c r="G965" t="s" s="15">
        <v>153</v>
      </c>
      <c r="H965" t="s" s="16">
        <v>21</v>
      </c>
      <c r="I965" t="s" s="13">
        <v>22</v>
      </c>
      <c r="J965" t="s" s="13">
        <v>23</v>
      </c>
      <c r="K965" t="n" s="17">
        <v>0.5</v>
      </c>
      <c r="L965" t="n" s="17">
        <v>2180.7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14717.0</v>
      </c>
      <c r="G966" t="s" s="15">
        <v>1506</v>
      </c>
      <c r="H966" t="s" s="16">
        <v>113</v>
      </c>
      <c r="I966" t="s" s="13">
        <v>114</v>
      </c>
      <c r="J966" t="s" s="13">
        <v>23</v>
      </c>
      <c r="K966" t="n" s="17">
        <v>1.0</v>
      </c>
      <c r="L966" t="n" s="17">
        <v>1363.05</v>
      </c>
      <c r="M966" t="s" s="18">
        <v>30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13942.0</v>
      </c>
      <c r="G967" t="s" s="15">
        <v>1507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1379.87</v>
      </c>
      <c r="M967" t="s" s="18">
        <v>24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7366.0</v>
      </c>
      <c r="G968" t="s" s="15">
        <v>1508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1205.24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17688.0</v>
      </c>
      <c r="G969" t="s" s="15">
        <v>1509</v>
      </c>
      <c r="H969" t="s" s="16">
        <v>21</v>
      </c>
      <c r="I969" t="s" s="13">
        <v>22</v>
      </c>
      <c r="J969" t="s" s="13">
        <v>30</v>
      </c>
      <c r="K969" t="n" s="17">
        <v>1.0</v>
      </c>
      <c r="L969" t="n" s="17">
        <v>984.38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1510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1649.98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1511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1336.25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1512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1801.02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1513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1702.97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1514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1537.56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1515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967.59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1516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1439.83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1517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1536.52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1518</v>
      </c>
      <c r="H978" t="s" s="16">
        <v>21</v>
      </c>
      <c r="I978" t="s" s="13">
        <v>22</v>
      </c>
      <c r="J978" t="s" s="13">
        <v>23</v>
      </c>
      <c r="K978" t="n" s="17">
        <v>0.6</v>
      </c>
      <c r="L978" t="n" s="17">
        <v>1935.85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1519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1794.44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1520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1897.28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1521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1528.6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1522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1422.07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1523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1388.25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1524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668.41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1525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1359.61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1526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1467.81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1527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1450.93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1528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1694.5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1529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1446.45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1530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1453.69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1531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2043.76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1532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894.56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7465.0</v>
      </c>
      <c r="G993" t="s" s="15">
        <v>1533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2184.52</v>
      </c>
      <c r="M993" t="s" s="18">
        <v>24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11837.0</v>
      </c>
      <c r="G994" t="s" s="15">
        <v>1534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1448.85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12669.0</v>
      </c>
      <c r="G995" t="s" s="15">
        <v>1535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1422.0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12375.0</v>
      </c>
      <c r="G996" t="s" s="15">
        <v>1536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1253.13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12058.0</v>
      </c>
      <c r="G997" t="s" s="15">
        <v>1537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1528.07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9267.0</v>
      </c>
      <c r="G998" t="s" s="15">
        <v>1538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1635.21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9266.0</v>
      </c>
      <c r="G999" t="s" s="15">
        <v>1539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1418.93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12474.0</v>
      </c>
      <c r="G1000" t="s" s="15">
        <v>1540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1475.38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12322.0</v>
      </c>
      <c r="G1001" t="s" s="15">
        <v>1541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1106.25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7094.0</v>
      </c>
      <c r="G1002" t="s" s="15">
        <v>1542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1077.85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17458.0</v>
      </c>
      <c r="G1003" t="s" s="15">
        <v>1543</v>
      </c>
      <c r="H1003" t="s" s="16">
        <v>46</v>
      </c>
      <c r="I1003" t="s" s="13">
        <v>47</v>
      </c>
      <c r="J1003" t="s" s="13">
        <v>23</v>
      </c>
      <c r="K1003" t="n" s="17">
        <v>0.75</v>
      </c>
      <c r="L1003" t="n" s="17">
        <v>1240.48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12890.0</v>
      </c>
      <c r="G1004" t="s" s="15">
        <v>1544</v>
      </c>
      <c r="H1004" t="s" s="16">
        <v>21</v>
      </c>
      <c r="I1004" t="s" s="13">
        <v>22</v>
      </c>
      <c r="J1004" t="s" s="13">
        <v>23</v>
      </c>
      <c r="K1004" t="n" s="17">
        <v>0.5</v>
      </c>
      <c r="L1004" t="n" s="17">
        <v>1395.84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9195.0</v>
      </c>
      <c r="G1005" t="s" s="15">
        <v>1545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1864.45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12235.0</v>
      </c>
      <c r="G1006" t="s" s="15">
        <v>1546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1462.82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6735.0</v>
      </c>
      <c r="G1007" t="s" s="15">
        <v>1547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1876.86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9198.0</v>
      </c>
      <c r="G1008" t="s" s="15">
        <v>1548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1795.48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14998.0</v>
      </c>
      <c r="G1009" t="s" s="15">
        <v>1549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1601.24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9989.0</v>
      </c>
      <c r="G1010" t="s" s="15">
        <v>1550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1870.0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11315.0</v>
      </c>
      <c r="G1011" t="s" s="15">
        <v>1551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1397.69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18277.0</v>
      </c>
      <c r="G1012" t="s" s="15">
        <v>1552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313.79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18278.0</v>
      </c>
      <c r="G1013" t="s" s="15">
        <v>1553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697.76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9416.0</v>
      </c>
      <c r="G1014" t="s" s="15">
        <v>1554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1561.9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10140.0</v>
      </c>
      <c r="G1015" t="s" s="15">
        <v>1555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1360.45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10024.0</v>
      </c>
      <c r="G1016" t="s" s="15">
        <v>1556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1843.0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14326.0</v>
      </c>
      <c r="G1017" t="s" s="15">
        <v>1557</v>
      </c>
      <c r="H1017" t="s" s="16">
        <v>21</v>
      </c>
      <c r="I1017" t="s" s="13">
        <v>22</v>
      </c>
      <c r="J1017" t="s" s="13">
        <v>23</v>
      </c>
      <c r="K1017" t="n" s="17">
        <v>0.11</v>
      </c>
      <c r="L1017" t="n" s="17">
        <v>3127.91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14346.0</v>
      </c>
      <c r="G1018" t="s" s="15">
        <v>1558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1412.92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13115.0</v>
      </c>
      <c r="G1019" t="s" s="15">
        <v>1559</v>
      </c>
      <c r="H1019" t="s" s="16">
        <v>46</v>
      </c>
      <c r="I1019" t="s" s="13">
        <v>47</v>
      </c>
      <c r="J1019" t="s" s="13">
        <v>23</v>
      </c>
      <c r="K1019" t="n" s="17">
        <v>0.75</v>
      </c>
      <c r="L1019" t="n" s="17">
        <v>1363.49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11637.0</v>
      </c>
      <c r="G1020" t="s" s="15">
        <v>1560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1492.64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11850.0</v>
      </c>
      <c r="G1021" t="s" s="15">
        <v>1561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1610.28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13460.0</v>
      </c>
      <c r="G1022" t="s" s="15">
        <v>1562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1445.63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13533.0</v>
      </c>
      <c r="G1023" t="s" s="15">
        <v>1563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1405.39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11119.0</v>
      </c>
      <c r="G1024" t="s" s="15">
        <v>1564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1649.58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7202.0</v>
      </c>
      <c r="G1025" t="s" s="15">
        <v>1565</v>
      </c>
      <c r="H1025" t="s" s="16">
        <v>46</v>
      </c>
      <c r="I1025" t="s" s="13">
        <v>47</v>
      </c>
      <c r="J1025" t="s" s="13">
        <v>23</v>
      </c>
      <c r="K1025" t="n" s="17">
        <v>0.75</v>
      </c>
      <c r="L1025" t="n" s="17">
        <v>1457.61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9512.0</v>
      </c>
      <c r="G1026" t="s" s="15">
        <v>1566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1586.08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9581.0</v>
      </c>
      <c r="G1027" t="s" s="15">
        <v>1567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1920.28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12883.0</v>
      </c>
      <c r="G1028" t="s" s="15">
        <v>1568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1398.03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9434.0</v>
      </c>
      <c r="G1029" t="s" s="15">
        <v>1569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1480.82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17975.0</v>
      </c>
      <c r="G1030" t="s" s="15">
        <v>1570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1536.43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11770.0</v>
      </c>
      <c r="G1031" t="s" s="15">
        <v>1571</v>
      </c>
      <c r="H1031" t="s" s="16">
        <v>21</v>
      </c>
      <c r="I1031" t="s" s="13">
        <v>22</v>
      </c>
      <c r="J1031" t="s" s="13">
        <v>23</v>
      </c>
      <c r="K1031" t="n" s="17">
        <v>0.19</v>
      </c>
      <c r="L1031" t="n" s="17">
        <v>3602.26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11462.0</v>
      </c>
      <c r="G1032" t="s" s="15">
        <v>1572</v>
      </c>
      <c r="H1032" t="s" s="16">
        <v>46</v>
      </c>
      <c r="I1032" t="s" s="13">
        <v>47</v>
      </c>
      <c r="J1032" t="s" s="13">
        <v>23</v>
      </c>
      <c r="K1032" t="n" s="17">
        <v>0.75</v>
      </c>
      <c r="L1032" t="n" s="17">
        <v>1282.72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5774.0</v>
      </c>
      <c r="G1033" t="s" s="15">
        <v>1573</v>
      </c>
      <c r="H1033" t="s" s="16">
        <v>21</v>
      </c>
      <c r="I1033" t="s" s="13">
        <v>22</v>
      </c>
      <c r="J1033" t="s" s="13">
        <v>30</v>
      </c>
      <c r="K1033" t="n" s="17">
        <v>0.95</v>
      </c>
      <c r="L1033" t="n" s="17">
        <v>1295.33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13861.0</v>
      </c>
      <c r="G1034" t="s" s="15">
        <v>1574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1368.98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11009.0</v>
      </c>
      <c r="G1035" t="s" s="15">
        <v>1575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1720.53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7017.0</v>
      </c>
      <c r="G1036" t="s" s="15">
        <v>1576</v>
      </c>
      <c r="H1036" t="s" s="16">
        <v>46</v>
      </c>
      <c r="I1036" t="s" s="13">
        <v>47</v>
      </c>
      <c r="J1036" t="s" s="13">
        <v>30</v>
      </c>
      <c r="K1036" t="n" s="17">
        <v>0.1</v>
      </c>
      <c r="L1036" t="n" s="17">
        <v>1074.4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12688.0</v>
      </c>
      <c r="G1037" t="s" s="15">
        <v>1577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1877.48</v>
      </c>
      <c r="M1037" t="s" s="18">
        <v>24</v>
      </c>
    </row>
    <row r="1038">
      <c r="A1038" t="s" s="13">
        <v>1385</v>
      </c>
      <c r="B1038" t="n" s="14">
        <v>20745.0</v>
      </c>
      <c r="C1038" t="s" s="13">
        <v>1578</v>
      </c>
      <c r="D1038" t="s" s="13">
        <v>1579</v>
      </c>
      <c r="E1038" t="s" s="13">
        <v>1580</v>
      </c>
      <c r="F1038" t="n" s="14">
        <v>5902.0</v>
      </c>
      <c r="G1038" t="s" s="15">
        <v>1581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1979.94</v>
      </c>
      <c r="M1038" t="s" s="18">
        <v>24</v>
      </c>
    </row>
    <row r="1039">
      <c r="A1039" t="s" s="13">
        <v>1385</v>
      </c>
      <c r="B1039" t="n" s="14">
        <v>20510.0</v>
      </c>
      <c r="C1039" t="s" s="13">
        <v>1582</v>
      </c>
      <c r="D1039" t="s" s="13">
        <v>1583</v>
      </c>
      <c r="E1039" t="s" s="13">
        <v>1400</v>
      </c>
      <c r="F1039" t="n" s="14">
        <v>9427.0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1946.99</v>
      </c>
      <c r="M1039" t="s" s="18">
        <v>24</v>
      </c>
    </row>
    <row r="1040">
      <c r="A1040" t="s" s="13">
        <v>1385</v>
      </c>
      <c r="B1040" t="n" s="14">
        <v>75.0</v>
      </c>
      <c r="C1040" t="s" s="13">
        <v>1585</v>
      </c>
      <c r="D1040" t="s" s="13">
        <v>1470</v>
      </c>
      <c r="E1040" t="s" s="13">
        <v>1471</v>
      </c>
      <c r="F1040" t="n" s="14">
        <v>6037.0</v>
      </c>
      <c r="G1040" t="s" s="15">
        <v>1586</v>
      </c>
      <c r="H1040" t="s" s="16">
        <v>21</v>
      </c>
      <c r="I1040" t="s" s="13">
        <v>22</v>
      </c>
      <c r="J1040" t="s" s="13">
        <v>30</v>
      </c>
      <c r="K1040" t="n" s="17">
        <v>0.2</v>
      </c>
      <c r="L1040" t="n" s="17">
        <v>1202.4</v>
      </c>
      <c r="M1040" t="s" s="18">
        <v>24</v>
      </c>
    </row>
    <row r="1041">
      <c r="A1041" t="s" s="13">
        <v>1385</v>
      </c>
      <c r="B1041" t="n" s="14">
        <v>75.0</v>
      </c>
      <c r="C1041" t="s" s="13">
        <v>1585</v>
      </c>
      <c r="D1041" t="s" s="13">
        <v>1470</v>
      </c>
      <c r="E1041" t="s" s="13">
        <v>1471</v>
      </c>
      <c r="F1041" t="n" s="14">
        <v>12183.0</v>
      </c>
      <c r="G1041" t="s" s="15">
        <v>1587</v>
      </c>
      <c r="H1041" t="s" s="16">
        <v>21</v>
      </c>
      <c r="I1041" t="s" s="13">
        <v>22</v>
      </c>
      <c r="J1041" t="s" s="13">
        <v>23</v>
      </c>
      <c r="K1041" t="n" s="17">
        <v>0.8</v>
      </c>
      <c r="L1041" t="n" s="17">
        <v>2492.31</v>
      </c>
      <c r="M1041" t="s" s="18">
        <v>24</v>
      </c>
    </row>
    <row r="1042">
      <c r="A1042" t="s" s="13">
        <v>1385</v>
      </c>
      <c r="B1042" t="n" s="14">
        <v>20735.0</v>
      </c>
      <c r="C1042" t="s" s="13">
        <v>1588</v>
      </c>
      <c r="D1042" t="s" s="13">
        <v>1589</v>
      </c>
      <c r="E1042" t="s" s="13">
        <v>1590</v>
      </c>
      <c r="F1042" t="n" s="14">
        <v>7935.0</v>
      </c>
      <c r="G1042" t="s" s="15">
        <v>1591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1848.31</v>
      </c>
      <c r="M1042" t="s" s="18">
        <v>24</v>
      </c>
    </row>
    <row r="1043">
      <c r="A1043" t="s" s="13">
        <v>1592</v>
      </c>
      <c r="B1043" t="n" s="14">
        <v>20305.0</v>
      </c>
      <c r="C1043" t="s" s="13">
        <v>1593</v>
      </c>
      <c r="D1043" t="s" s="13">
        <v>1594</v>
      </c>
      <c r="E1043" t="s" s="13">
        <v>1595</v>
      </c>
      <c r="F1043" t="n" s="14">
        <v>5794.0</v>
      </c>
      <c r="G1043" t="s" s="15">
        <v>1596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1920.15</v>
      </c>
      <c r="M1043" t="s" s="18">
        <v>24</v>
      </c>
    </row>
    <row r="1044">
      <c r="A1044" t="s" s="13">
        <v>1592</v>
      </c>
      <c r="B1044" t="n" s="14">
        <v>20634.0</v>
      </c>
      <c r="C1044" t="s" s="13">
        <v>1597</v>
      </c>
      <c r="D1044" t="s" s="13">
        <v>1594</v>
      </c>
      <c r="E1044" t="s" s="13">
        <v>1595</v>
      </c>
      <c r="F1044" t="n" s="14">
        <v>7859.0</v>
      </c>
      <c r="G1044" t="s" s="15">
        <v>1598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1703.14</v>
      </c>
      <c r="M1044" t="s" s="18">
        <v>24</v>
      </c>
    </row>
    <row r="1045">
      <c r="A1045" t="s" s="13">
        <v>1592</v>
      </c>
      <c r="B1045" t="n" s="14">
        <v>20689.0</v>
      </c>
      <c r="C1045" t="s" s="13">
        <v>1599</v>
      </c>
      <c r="D1045" t="s" s="13">
        <v>1600</v>
      </c>
      <c r="E1045" t="s" s="13">
        <v>1595</v>
      </c>
      <c r="F1045" t="n" s="14">
        <v>13661.0</v>
      </c>
      <c r="G1045" t="s" s="15">
        <v>1601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1488.32</v>
      </c>
      <c r="M1045" t="s" s="18">
        <v>24</v>
      </c>
    </row>
    <row r="1046">
      <c r="A1046" t="s" s="13">
        <v>1592</v>
      </c>
      <c r="B1046" t="n" s="14">
        <v>20689.0</v>
      </c>
      <c r="C1046" t="s" s="13">
        <v>1599</v>
      </c>
      <c r="D1046" t="s" s="13">
        <v>1600</v>
      </c>
      <c r="E1046" t="s" s="13">
        <v>1595</v>
      </c>
      <c r="F1046" t="n" s="14">
        <v>6869.0</v>
      </c>
      <c r="G1046" t="s" s="15">
        <v>1602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2282.71</v>
      </c>
      <c r="M1046" t="s" s="18">
        <v>24</v>
      </c>
    </row>
    <row r="1047">
      <c r="A1047" t="s" s="13">
        <v>1592</v>
      </c>
      <c r="B1047" t="n" s="14">
        <v>20689.0</v>
      </c>
      <c r="C1047" t="s" s="13">
        <v>1599</v>
      </c>
      <c r="D1047" t="s" s="13">
        <v>1600</v>
      </c>
      <c r="E1047" t="s" s="13">
        <v>1595</v>
      </c>
      <c r="F1047" t="n" s="14">
        <v>10835.0</v>
      </c>
      <c r="G1047" t="s" s="15">
        <v>1603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1522.23</v>
      </c>
      <c r="M1047" t="s" s="18">
        <v>24</v>
      </c>
    </row>
    <row r="1048">
      <c r="A1048" t="s" s="13">
        <v>1592</v>
      </c>
      <c r="B1048" t="n" s="14">
        <v>2335.0</v>
      </c>
      <c r="C1048" t="s" s="13">
        <v>1604</v>
      </c>
      <c r="D1048" t="s" s="13">
        <v>1605</v>
      </c>
      <c r="E1048" t="s" s="13">
        <v>1606</v>
      </c>
      <c r="F1048" t="n" s="14">
        <v>11938.0</v>
      </c>
      <c r="G1048" t="s" s="15">
        <v>1607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764.9</v>
      </c>
      <c r="M1048" t="s" s="18">
        <v>24</v>
      </c>
    </row>
    <row r="1049">
      <c r="A1049" t="s" s="13">
        <v>1592</v>
      </c>
      <c r="B1049" t="n" s="14">
        <v>1239.0</v>
      </c>
      <c r="C1049" t="s" s="13">
        <v>1608</v>
      </c>
      <c r="D1049" t="s" s="13">
        <v>1594</v>
      </c>
      <c r="E1049" t="s" s="13">
        <v>1595</v>
      </c>
      <c r="F1049" t="n" s="14">
        <v>64.0</v>
      </c>
      <c r="G1049" t="s" s="15">
        <v>1609</v>
      </c>
      <c r="H1049" t="s" s="16">
        <v>46</v>
      </c>
      <c r="I1049" t="s" s="13">
        <v>47</v>
      </c>
      <c r="J1049" t="s" s="13">
        <v>30</v>
      </c>
      <c r="K1049" t="n" s="17">
        <v>0.83</v>
      </c>
      <c r="L1049" t="n" s="17">
        <v>1650.22</v>
      </c>
      <c r="M1049" t="s" s="18">
        <v>24</v>
      </c>
    </row>
    <row r="1050">
      <c r="A1050" t="s" s="13">
        <v>1592</v>
      </c>
      <c r="B1050" t="n" s="14">
        <v>57.0</v>
      </c>
      <c r="C1050" t="s" s="13">
        <v>1610</v>
      </c>
      <c r="D1050" t="s" s="13">
        <v>1611</v>
      </c>
      <c r="E1050" t="s" s="13">
        <v>1612</v>
      </c>
      <c r="F1050" t="n" s="14">
        <v>10033.0</v>
      </c>
      <c r="G1050" t="s" s="15">
        <v>1613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1640.32</v>
      </c>
      <c r="M1050" t="s" s="18">
        <v>24</v>
      </c>
    </row>
    <row r="1051">
      <c r="A1051" t="s" s="13">
        <v>1592</v>
      </c>
      <c r="B1051" t="n" s="14">
        <v>1526.0</v>
      </c>
      <c r="C1051" t="s" s="13">
        <v>1614</v>
      </c>
      <c r="D1051" t="s" s="13">
        <v>1594</v>
      </c>
      <c r="E1051" t="s" s="13">
        <v>1595</v>
      </c>
      <c r="F1051" t="n" s="14">
        <v>9201.0</v>
      </c>
      <c r="G1051" t="s" s="15">
        <v>1615</v>
      </c>
      <c r="H1051" t="s" s="16">
        <v>46</v>
      </c>
      <c r="I1051" t="s" s="13">
        <v>47</v>
      </c>
      <c r="J1051" t="s" s="13">
        <v>23</v>
      </c>
      <c r="K1051" t="n" s="17">
        <v>0.75</v>
      </c>
      <c r="L1051" t="n" s="17">
        <v>1695.33</v>
      </c>
      <c r="M1051" t="s" s="18">
        <v>24</v>
      </c>
    </row>
    <row r="1052">
      <c r="A1052" t="s" s="13">
        <v>1592</v>
      </c>
      <c r="B1052" t="n" s="14">
        <v>8025.0</v>
      </c>
      <c r="C1052" t="s" s="13">
        <v>1616</v>
      </c>
      <c r="D1052" t="s" s="13">
        <v>1594</v>
      </c>
      <c r="E1052" t="s" s="13">
        <v>1595</v>
      </c>
      <c r="F1052" t="n" s="14">
        <v>13732.0</v>
      </c>
      <c r="G1052" t="s" s="15">
        <v>1617</v>
      </c>
      <c r="H1052" t="s" s="16">
        <v>21</v>
      </c>
      <c r="I1052" t="s" s="13">
        <v>22</v>
      </c>
      <c r="J1052" t="s" s="13">
        <v>23</v>
      </c>
      <c r="K1052" t="n" s="17">
        <v>0.2</v>
      </c>
      <c r="L1052" t="n" s="17">
        <v>1456.15</v>
      </c>
      <c r="M1052" t="s" s="18">
        <v>24</v>
      </c>
    </row>
    <row r="1053">
      <c r="A1053" t="s" s="13">
        <v>1592</v>
      </c>
      <c r="B1053" t="n" s="14">
        <v>8025.0</v>
      </c>
      <c r="C1053" t="s" s="13">
        <v>1616</v>
      </c>
      <c r="D1053" t="s" s="13">
        <v>1594</v>
      </c>
      <c r="E1053" t="s" s="13">
        <v>1595</v>
      </c>
      <c r="F1053" t="n" s="14">
        <v>10642.0</v>
      </c>
      <c r="G1053" t="s" s="15">
        <v>1618</v>
      </c>
      <c r="H1053" t="s" s="16">
        <v>21</v>
      </c>
      <c r="I1053" t="s" s="13">
        <v>22</v>
      </c>
      <c r="J1053" t="s" s="13">
        <v>30</v>
      </c>
      <c r="K1053" t="n" s="17">
        <v>1.2</v>
      </c>
      <c r="L1053" t="n" s="17">
        <v>1208.22</v>
      </c>
      <c r="M1053" t="s" s="18">
        <v>24</v>
      </c>
    </row>
    <row r="1054">
      <c r="A1054" t="s" s="13">
        <v>1592</v>
      </c>
      <c r="B1054" t="n" s="14">
        <v>8025.0</v>
      </c>
      <c r="C1054" t="s" s="13">
        <v>1616</v>
      </c>
      <c r="D1054" t="s" s="13">
        <v>1594</v>
      </c>
      <c r="E1054" t="s" s="13">
        <v>1595</v>
      </c>
      <c r="F1054" t="n" s="14">
        <v>8206.0</v>
      </c>
      <c r="G1054" t="s" s="15">
        <v>1619</v>
      </c>
      <c r="H1054" t="s" s="16">
        <v>21</v>
      </c>
      <c r="I1054" t="s" s="13">
        <v>22</v>
      </c>
      <c r="J1054" t="s" s="13">
        <v>23</v>
      </c>
      <c r="K1054" t="n" s="17">
        <v>0.26</v>
      </c>
      <c r="L1054" t="n" s="17">
        <v>1566.96</v>
      </c>
      <c r="M1054" t="s" s="18">
        <v>24</v>
      </c>
    </row>
    <row r="1055">
      <c r="A1055" t="s" s="13">
        <v>1592</v>
      </c>
      <c r="B1055" t="n" s="14">
        <v>8025.0</v>
      </c>
      <c r="C1055" t="s" s="13">
        <v>1616</v>
      </c>
      <c r="D1055" t="s" s="13">
        <v>1594</v>
      </c>
      <c r="E1055" t="s" s="13">
        <v>1595</v>
      </c>
      <c r="F1055" t="n" s="14">
        <v>14367.0</v>
      </c>
      <c r="G1055" t="s" s="15">
        <v>1620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459.57</v>
      </c>
      <c r="M1055" t="s" s="18">
        <v>24</v>
      </c>
    </row>
    <row r="1056">
      <c r="A1056" t="s" s="13">
        <v>1621</v>
      </c>
      <c r="B1056" t="n" s="14">
        <v>20571.0</v>
      </c>
      <c r="C1056" t="s" s="13">
        <v>1622</v>
      </c>
      <c r="D1056" t="s" s="13">
        <v>1623</v>
      </c>
      <c r="E1056" t="s" s="13">
        <v>1624</v>
      </c>
      <c r="F1056" t="n" s="14">
        <v>7759.0</v>
      </c>
      <c r="G1056" t="s" s="15">
        <v>1625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2220.61</v>
      </c>
      <c r="M1056" t="s" s="18">
        <v>24</v>
      </c>
    </row>
    <row r="1057">
      <c r="A1057" t="s" s="13">
        <v>1621</v>
      </c>
      <c r="B1057" t="n" s="14">
        <v>20568.0</v>
      </c>
      <c r="C1057" t="s" s="13">
        <v>1626</v>
      </c>
      <c r="D1057" t="s" s="13">
        <v>1623</v>
      </c>
      <c r="E1057" t="s" s="13">
        <v>1624</v>
      </c>
      <c r="F1057" t="n" s="14">
        <v>8938.0</v>
      </c>
      <c r="G1057" t="s" s="15">
        <v>1627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1612.0</v>
      </c>
      <c r="M1057" t="s" s="18">
        <v>24</v>
      </c>
    </row>
    <row r="1058">
      <c r="A1058" t="s" s="13">
        <v>1621</v>
      </c>
      <c r="B1058" t="n" s="14">
        <v>291.0</v>
      </c>
      <c r="C1058" t="s" s="13">
        <v>1628</v>
      </c>
      <c r="D1058" t="s" s="13">
        <v>1623</v>
      </c>
      <c r="E1058" t="s" s="13">
        <v>1624</v>
      </c>
      <c r="F1058" t="n" s="14">
        <v>8564.0</v>
      </c>
      <c r="G1058" t="s" s="15">
        <v>1629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2378.38</v>
      </c>
      <c r="M1058" t="s" s="18">
        <v>24</v>
      </c>
    </row>
    <row r="1059">
      <c r="A1059" t="s" s="13">
        <v>1621</v>
      </c>
      <c r="B1059" t="n" s="14">
        <v>7501.0</v>
      </c>
      <c r="C1059" t="s" s="13">
        <v>1630</v>
      </c>
      <c r="D1059" t="s" s="13">
        <v>1623</v>
      </c>
      <c r="E1059" t="s" s="13">
        <v>1624</v>
      </c>
      <c r="F1059" t="n" s="14">
        <v>12367.0</v>
      </c>
      <c r="G1059" t="s" s="15">
        <v>1631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1401.81</v>
      </c>
      <c r="M1059" t="s" s="18">
        <v>24</v>
      </c>
    </row>
    <row r="1060">
      <c r="A1060" t="s" s="13">
        <v>1621</v>
      </c>
      <c r="B1060" t="n" s="14">
        <v>7501.0</v>
      </c>
      <c r="C1060" t="s" s="13">
        <v>1630</v>
      </c>
      <c r="D1060" t="s" s="13">
        <v>1623</v>
      </c>
      <c r="E1060" t="s" s="13">
        <v>1624</v>
      </c>
      <c r="F1060" t="n" s="14">
        <v>13194.0</v>
      </c>
      <c r="G1060" t="s" s="15">
        <v>1632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1390.0</v>
      </c>
      <c r="M1060" t="s" s="18">
        <v>24</v>
      </c>
    </row>
    <row r="1061">
      <c r="A1061" t="s" s="13">
        <v>1621</v>
      </c>
      <c r="B1061" t="n" s="14">
        <v>7501.0</v>
      </c>
      <c r="C1061" t="s" s="13">
        <v>1630</v>
      </c>
      <c r="D1061" t="s" s="13">
        <v>1623</v>
      </c>
      <c r="E1061" t="s" s="13">
        <v>1624</v>
      </c>
      <c r="F1061" t="n" s="14">
        <v>12724.0</v>
      </c>
      <c r="G1061" t="s" s="15">
        <v>1633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1765.48</v>
      </c>
      <c r="M1061" t="s" s="18">
        <v>24</v>
      </c>
    </row>
    <row r="1062">
      <c r="A1062" t="s" s="13">
        <v>1621</v>
      </c>
      <c r="B1062" t="n" s="14">
        <v>7501.0</v>
      </c>
      <c r="C1062" t="s" s="13">
        <v>1630</v>
      </c>
      <c r="D1062" t="s" s="13">
        <v>1623</v>
      </c>
      <c r="E1062" t="s" s="13">
        <v>1624</v>
      </c>
      <c r="F1062" t="n" s="14">
        <v>12996.0</v>
      </c>
      <c r="G1062" t="s" s="15">
        <v>1634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1437.72</v>
      </c>
      <c r="M1062" t="s" s="18">
        <v>24</v>
      </c>
    </row>
    <row r="1063">
      <c r="A1063" t="s" s="13">
        <v>1621</v>
      </c>
      <c r="B1063" t="n" s="14">
        <v>7501.0</v>
      </c>
      <c r="C1063" t="s" s="13">
        <v>1630</v>
      </c>
      <c r="D1063" t="s" s="13">
        <v>1623</v>
      </c>
      <c r="E1063" t="s" s="13">
        <v>1624</v>
      </c>
      <c r="F1063" t="n" s="14">
        <v>12564.0</v>
      </c>
      <c r="G1063" t="s" s="15">
        <v>1635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1166.26</v>
      </c>
      <c r="M1063" t="s" s="18">
        <v>24</v>
      </c>
    </row>
    <row r="1064">
      <c r="A1064" t="s" s="13">
        <v>1621</v>
      </c>
      <c r="B1064" t="n" s="14">
        <v>7501.0</v>
      </c>
      <c r="C1064" t="s" s="13">
        <v>1630</v>
      </c>
      <c r="D1064" t="s" s="13">
        <v>1623</v>
      </c>
      <c r="E1064" t="s" s="13">
        <v>1624</v>
      </c>
      <c r="F1064" t="n" s="14">
        <v>12764.0</v>
      </c>
      <c r="G1064" t="s" s="15">
        <v>1636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194.19</v>
      </c>
      <c r="M1064" t="s" s="18">
        <v>24</v>
      </c>
    </row>
    <row r="1065">
      <c r="A1065" t="s" s="13">
        <v>1621</v>
      </c>
      <c r="B1065" t="n" s="14">
        <v>7501.0</v>
      </c>
      <c r="C1065" t="s" s="13">
        <v>1630</v>
      </c>
      <c r="D1065" t="s" s="13">
        <v>1623</v>
      </c>
      <c r="E1065" t="s" s="13">
        <v>1624</v>
      </c>
      <c r="F1065" t="n" s="14">
        <v>10598.0</v>
      </c>
      <c r="G1065" t="s" s="15">
        <v>1637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1409.28</v>
      </c>
      <c r="M1065" t="s" s="18">
        <v>24</v>
      </c>
    </row>
    <row r="1066">
      <c r="A1066" t="s" s="13">
        <v>1621</v>
      </c>
      <c r="B1066" t="n" s="14">
        <v>7501.0</v>
      </c>
      <c r="C1066" t="s" s="13">
        <v>1630</v>
      </c>
      <c r="D1066" t="s" s="13">
        <v>1623</v>
      </c>
      <c r="E1066" t="s" s="13">
        <v>1624</v>
      </c>
      <c r="F1066" t="n" s="14">
        <v>5945.0</v>
      </c>
      <c r="G1066" t="s" s="15">
        <v>1638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1499.71</v>
      </c>
      <c r="M1066" t="s" s="18">
        <v>24</v>
      </c>
    </row>
    <row r="1067">
      <c r="A1067" t="s" s="13">
        <v>1621</v>
      </c>
      <c r="B1067" t="n" s="14">
        <v>7501.0</v>
      </c>
      <c r="C1067" t="s" s="13">
        <v>1630</v>
      </c>
      <c r="D1067" t="s" s="13">
        <v>1623</v>
      </c>
      <c r="E1067" t="s" s="13">
        <v>1624</v>
      </c>
      <c r="F1067" t="n" s="14">
        <v>13175.0</v>
      </c>
      <c r="G1067" t="s" s="15">
        <v>1639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1223.85</v>
      </c>
      <c r="M1067" t="s" s="18">
        <v>24</v>
      </c>
    </row>
    <row r="1068">
      <c r="A1068" t="s" s="13">
        <v>1640</v>
      </c>
      <c r="B1068" t="n" s="14">
        <v>20128.0</v>
      </c>
      <c r="C1068" t="s" s="13">
        <v>1641</v>
      </c>
      <c r="D1068" t="s" s="13">
        <v>1642</v>
      </c>
      <c r="E1068" t="s" s="13">
        <v>1643</v>
      </c>
      <c r="F1068" t="n" s="14">
        <v>6361.0</v>
      </c>
      <c r="G1068" t="s" s="15">
        <v>1644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2401.14</v>
      </c>
      <c r="M1068" t="s" s="18">
        <v>24</v>
      </c>
    </row>
    <row r="1069">
      <c r="A1069" t="s" s="13">
        <v>1640</v>
      </c>
      <c r="B1069" t="n" s="14">
        <v>20598.0</v>
      </c>
      <c r="C1069" t="s" s="13">
        <v>1645</v>
      </c>
      <c r="D1069" t="s" s="13">
        <v>1646</v>
      </c>
      <c r="E1069" t="s" s="13">
        <v>1647</v>
      </c>
      <c r="F1069" t="n" s="14">
        <v>8372.0</v>
      </c>
      <c r="G1069" t="s" s="15">
        <v>1648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1571.65</v>
      </c>
      <c r="M1069" t="s" s="18">
        <v>24</v>
      </c>
    </row>
    <row r="1070">
      <c r="A1070" t="s" s="13">
        <v>1640</v>
      </c>
      <c r="B1070" t="n" s="14">
        <v>20680.0</v>
      </c>
      <c r="C1070" t="s" s="13">
        <v>1649</v>
      </c>
      <c r="D1070" t="s" s="13">
        <v>1642</v>
      </c>
      <c r="E1070" t="s" s="13">
        <v>1643</v>
      </c>
      <c r="F1070" t="n" s="14">
        <v>6539.0</v>
      </c>
      <c r="G1070" t="s" s="15">
        <v>1650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1830.11</v>
      </c>
      <c r="M1070" t="s" s="18">
        <v>24</v>
      </c>
    </row>
    <row r="1071">
      <c r="A1071" t="s" s="13">
        <v>1640</v>
      </c>
      <c r="B1071" t="n" s="14">
        <v>20692.0</v>
      </c>
      <c r="C1071" t="s" s="13">
        <v>1651</v>
      </c>
      <c r="D1071" t="s" s="13">
        <v>1652</v>
      </c>
      <c r="E1071" t="s" s="13">
        <v>1643</v>
      </c>
      <c r="F1071" t="n" s="14">
        <v>11844.0</v>
      </c>
      <c r="G1071" t="s" s="15">
        <v>1653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1880.79</v>
      </c>
      <c r="M1071" t="s" s="18">
        <v>24</v>
      </c>
    </row>
    <row r="1072">
      <c r="A1072" t="s" s="13">
        <v>1640</v>
      </c>
      <c r="B1072" t="n" s="14">
        <v>20693.0</v>
      </c>
      <c r="C1072" t="s" s="13">
        <v>1654</v>
      </c>
      <c r="D1072" t="s" s="13">
        <v>1655</v>
      </c>
      <c r="E1072" t="s" s="13">
        <v>1643</v>
      </c>
      <c r="F1072" t="n" s="14">
        <v>6863.0</v>
      </c>
      <c r="G1072" t="s" s="15">
        <v>1656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2405.79</v>
      </c>
      <c r="M1072" t="s" s="18">
        <v>24</v>
      </c>
    </row>
    <row r="1073">
      <c r="A1073" t="s" s="13">
        <v>1640</v>
      </c>
      <c r="B1073" t="n" s="14">
        <v>20386.0</v>
      </c>
      <c r="C1073" t="s" s="13">
        <v>1657</v>
      </c>
      <c r="D1073" t="s" s="13">
        <v>1658</v>
      </c>
      <c r="E1073" t="s" s="13">
        <v>1659</v>
      </c>
      <c r="F1073" t="n" s="14">
        <v>7165.0</v>
      </c>
      <c r="G1073" t="s" s="15">
        <v>1660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1883.72</v>
      </c>
      <c r="M1073" t="s" s="18">
        <v>24</v>
      </c>
    </row>
    <row r="1074">
      <c r="A1074" t="s" s="13">
        <v>1640</v>
      </c>
      <c r="B1074" t="n" s="14">
        <v>20352.0</v>
      </c>
      <c r="C1074" t="s" s="13">
        <v>1661</v>
      </c>
      <c r="D1074" t="s" s="13">
        <v>1662</v>
      </c>
      <c r="E1074" t="s" s="13">
        <v>1643</v>
      </c>
      <c r="F1074" t="n" s="14">
        <v>6438.0</v>
      </c>
      <c r="G1074" t="s" s="15">
        <v>1663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2144.16</v>
      </c>
      <c r="M1074" t="s" s="18">
        <v>24</v>
      </c>
    </row>
    <row r="1075">
      <c r="A1075" t="s" s="13">
        <v>1640</v>
      </c>
      <c r="B1075" t="n" s="14">
        <v>20507.0</v>
      </c>
      <c r="C1075" t="s" s="13">
        <v>1664</v>
      </c>
      <c r="D1075" t="s" s="13">
        <v>1665</v>
      </c>
      <c r="E1075" t="s" s="13">
        <v>1643</v>
      </c>
      <c r="F1075" t="n" s="14">
        <v>8593.0</v>
      </c>
      <c r="G1075" t="s" s="15">
        <v>1666</v>
      </c>
      <c r="H1075" t="s" s="16">
        <v>46</v>
      </c>
      <c r="I1075" t="s" s="13">
        <v>47</v>
      </c>
      <c r="J1075" t="s" s="13">
        <v>30</v>
      </c>
      <c r="K1075" t="n" s="17">
        <v>0.83</v>
      </c>
      <c r="L1075" t="n" s="17">
        <v>2134.12</v>
      </c>
      <c r="M1075" t="s" s="18">
        <v>24</v>
      </c>
    </row>
    <row r="1076">
      <c r="A1076" t="s" s="13">
        <v>1640</v>
      </c>
      <c r="B1076" t="n" s="14">
        <v>20710.0</v>
      </c>
      <c r="C1076" t="s" s="13">
        <v>1667</v>
      </c>
      <c r="D1076" t="s" s="13">
        <v>1668</v>
      </c>
      <c r="E1076" t="s" s="13">
        <v>1669</v>
      </c>
      <c r="F1076" t="n" s="14">
        <v>8481.0</v>
      </c>
      <c r="G1076" t="s" s="15">
        <v>1670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1727.16</v>
      </c>
      <c r="M1076" t="s" s="18">
        <v>24</v>
      </c>
    </row>
    <row r="1077">
      <c r="A1077" t="s" s="13">
        <v>1640</v>
      </c>
      <c r="B1077" t="n" s="14">
        <v>1532.0</v>
      </c>
      <c r="C1077" t="s" s="13">
        <v>1671</v>
      </c>
      <c r="D1077" t="s" s="13">
        <v>1672</v>
      </c>
      <c r="E1077" t="s" s="13">
        <v>1673</v>
      </c>
      <c r="F1077" t="n" s="14">
        <v>12545.0</v>
      </c>
      <c r="G1077" t="s" s="15">
        <v>1674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1728.67</v>
      </c>
      <c r="M1077" t="s" s="18">
        <v>24</v>
      </c>
    </row>
    <row r="1078">
      <c r="A1078" t="s" s="13">
        <v>1640</v>
      </c>
      <c r="B1078" t="n" s="14">
        <v>20317.0</v>
      </c>
      <c r="C1078" t="s" s="13">
        <v>1675</v>
      </c>
      <c r="D1078" t="s" s="13">
        <v>1642</v>
      </c>
      <c r="E1078" t="s" s="13">
        <v>1643</v>
      </c>
      <c r="F1078" t="n" s="14">
        <v>7895.0</v>
      </c>
      <c r="G1078" t="s" s="15">
        <v>1676</v>
      </c>
      <c r="H1078" t="s" s="16">
        <v>21</v>
      </c>
      <c r="I1078" t="s" s="13">
        <v>22</v>
      </c>
      <c r="J1078" t="s" s="13">
        <v>23</v>
      </c>
      <c r="K1078" t="n" s="17">
        <v>1.2</v>
      </c>
      <c r="L1078" t="n" s="17">
        <v>1493.74</v>
      </c>
      <c r="M1078" t="s" s="18">
        <v>24</v>
      </c>
    </row>
    <row r="1079">
      <c r="A1079" t="s" s="13">
        <v>1640</v>
      </c>
      <c r="B1079" t="n" s="14">
        <v>20378.0</v>
      </c>
      <c r="C1079" t="s" s="13">
        <v>1677</v>
      </c>
      <c r="D1079" t="s" s="13">
        <v>1678</v>
      </c>
      <c r="E1079" t="s" s="13">
        <v>1679</v>
      </c>
      <c r="F1079" t="n" s="14">
        <v>6848.0</v>
      </c>
      <c r="G1079" t="s" s="15">
        <v>1680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2403.57</v>
      </c>
      <c r="M1079" t="s" s="18">
        <v>24</v>
      </c>
    </row>
    <row r="1080">
      <c r="A1080" t="s" s="13">
        <v>1640</v>
      </c>
      <c r="B1080" t="n" s="14">
        <v>20715.0</v>
      </c>
      <c r="C1080" t="s" s="13">
        <v>1681</v>
      </c>
      <c r="D1080" t="s" s="13">
        <v>1682</v>
      </c>
      <c r="E1080" t="s" s="13">
        <v>1683</v>
      </c>
      <c r="F1080" t="n" s="14">
        <v>6255.0</v>
      </c>
      <c r="G1080" t="s" s="15">
        <v>1684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1973.98</v>
      </c>
      <c r="M1080" t="s" s="18">
        <v>24</v>
      </c>
    </row>
    <row r="1081">
      <c r="A1081" t="s" s="13">
        <v>1640</v>
      </c>
      <c r="B1081" t="n" s="14">
        <v>1591.0</v>
      </c>
      <c r="C1081" t="s" s="13">
        <v>1685</v>
      </c>
      <c r="D1081" t="s" s="13">
        <v>1686</v>
      </c>
      <c r="E1081" t="s" s="13">
        <v>1687</v>
      </c>
      <c r="F1081" t="n" s="14">
        <v>12778.0</v>
      </c>
      <c r="G1081" t="s" s="15">
        <v>1688</v>
      </c>
      <c r="H1081" t="s" s="16">
        <v>21</v>
      </c>
      <c r="I1081" t="s" s="13">
        <v>22</v>
      </c>
      <c r="J1081" t="s" s="13">
        <v>23</v>
      </c>
      <c r="K1081" t="n" s="17">
        <v>0.2</v>
      </c>
      <c r="L1081" t="n" s="17">
        <v>2071.9</v>
      </c>
      <c r="M1081" t="s" s="18">
        <v>24</v>
      </c>
    </row>
    <row r="1082">
      <c r="A1082" t="s" s="13">
        <v>1640</v>
      </c>
      <c r="B1082" t="n" s="14">
        <v>1591.0</v>
      </c>
      <c r="C1082" t="s" s="13">
        <v>1685</v>
      </c>
      <c r="D1082" t="s" s="13">
        <v>1686</v>
      </c>
      <c r="E1082" t="s" s="13">
        <v>1687</v>
      </c>
      <c r="F1082" t="n" s="14">
        <v>8936.0</v>
      </c>
      <c r="G1082" t="s" s="15">
        <v>1689</v>
      </c>
      <c r="H1082" t="s" s="16">
        <v>21</v>
      </c>
      <c r="I1082" t="s" s="13">
        <v>22</v>
      </c>
      <c r="J1082" t="s" s="13">
        <v>23</v>
      </c>
      <c r="K1082" t="n" s="17">
        <v>0.8</v>
      </c>
      <c r="L1082" t="n" s="17">
        <v>2000.74</v>
      </c>
      <c r="M1082" t="s" s="18">
        <v>24</v>
      </c>
    </row>
    <row r="1083">
      <c r="A1083" t="s" s="13">
        <v>1640</v>
      </c>
      <c r="B1083" t="n" s="14">
        <v>186.0</v>
      </c>
      <c r="C1083" t="s" s="13">
        <v>1690</v>
      </c>
      <c r="D1083" t="s" s="13">
        <v>1691</v>
      </c>
      <c r="E1083" t="s" s="13">
        <v>1643</v>
      </c>
      <c r="F1083" t="n" s="14">
        <v>10260.0</v>
      </c>
      <c r="G1083" t="s" s="15">
        <v>1692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1549.7</v>
      </c>
      <c r="M1083" t="s" s="18">
        <v>24</v>
      </c>
    </row>
    <row r="1084">
      <c r="A1084" t="s" s="13">
        <v>1640</v>
      </c>
      <c r="B1084" t="n" s="14">
        <v>20679.0</v>
      </c>
      <c r="C1084" t="s" s="13">
        <v>1693</v>
      </c>
      <c r="D1084" t="s" s="13">
        <v>1694</v>
      </c>
      <c r="E1084" t="s" s="13">
        <v>1695</v>
      </c>
      <c r="F1084" t="n" s="14">
        <v>11364.0</v>
      </c>
      <c r="G1084" t="s" s="15">
        <v>1696</v>
      </c>
      <c r="H1084" t="s" s="16">
        <v>21</v>
      </c>
      <c r="I1084" t="s" s="13">
        <v>22</v>
      </c>
      <c r="J1084" t="s" s="13">
        <v>30</v>
      </c>
      <c r="K1084" t="n" s="17">
        <v>1.0</v>
      </c>
      <c r="L1084" t="n" s="17">
        <v>1346.19</v>
      </c>
      <c r="M1084" t="s" s="18">
        <v>24</v>
      </c>
    </row>
    <row r="1085">
      <c r="A1085" t="s" s="13">
        <v>1640</v>
      </c>
      <c r="B1085" t="n" s="14">
        <v>20679.0</v>
      </c>
      <c r="C1085" t="s" s="13">
        <v>1693</v>
      </c>
      <c r="D1085" t="s" s="13">
        <v>1694</v>
      </c>
      <c r="E1085" t="s" s="13">
        <v>1695</v>
      </c>
      <c r="F1085" t="n" s="14">
        <v>9521.0</v>
      </c>
      <c r="G1085" t="s" s="15">
        <v>1697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1606.45</v>
      </c>
      <c r="M1085" t="s" s="18">
        <v>24</v>
      </c>
    </row>
    <row r="1086">
      <c r="A1086" t="s" s="13">
        <v>1640</v>
      </c>
      <c r="B1086" t="n" s="14">
        <v>20679.0</v>
      </c>
      <c r="C1086" t="s" s="13">
        <v>1693</v>
      </c>
      <c r="D1086" t="s" s="13">
        <v>1694</v>
      </c>
      <c r="E1086" t="s" s="13">
        <v>1695</v>
      </c>
      <c r="F1086" t="n" s="14">
        <v>13263.0</v>
      </c>
      <c r="G1086" t="s" s="15">
        <v>1698</v>
      </c>
      <c r="H1086" t="s" s="16">
        <v>21</v>
      </c>
      <c r="I1086" t="s" s="13">
        <v>22</v>
      </c>
      <c r="J1086" t="s" s="13">
        <v>23</v>
      </c>
      <c r="K1086" t="n" s="17">
        <v>0.5</v>
      </c>
      <c r="L1086" t="n" s="17">
        <v>1466.58</v>
      </c>
      <c r="M1086" t="s" s="18">
        <v>24</v>
      </c>
    </row>
    <row r="1087">
      <c r="A1087" t="s" s="13">
        <v>1640</v>
      </c>
      <c r="B1087" t="n" s="14">
        <v>20667.0</v>
      </c>
      <c r="C1087" t="s" s="13">
        <v>1699</v>
      </c>
      <c r="D1087" t="s" s="13">
        <v>1700</v>
      </c>
      <c r="E1087" t="s" s="13">
        <v>1643</v>
      </c>
      <c r="F1087" t="n" s="14">
        <v>11510.0</v>
      </c>
      <c r="G1087" t="s" s="15">
        <v>1701</v>
      </c>
      <c r="H1087" t="s" s="16">
        <v>46</v>
      </c>
      <c r="I1087" t="s" s="13">
        <v>47</v>
      </c>
      <c r="J1087" t="s" s="13">
        <v>23</v>
      </c>
      <c r="K1087" t="n" s="17">
        <v>0.29</v>
      </c>
      <c r="L1087" t="n" s="17">
        <v>2257.41</v>
      </c>
      <c r="M1087" t="s" s="18">
        <v>24</v>
      </c>
    </row>
    <row r="1088">
      <c r="A1088" t="s" s="13">
        <v>1640</v>
      </c>
      <c r="B1088" t="n" s="14">
        <v>20667.0</v>
      </c>
      <c r="C1088" t="s" s="13">
        <v>1699</v>
      </c>
      <c r="D1088" t="s" s="13">
        <v>1700</v>
      </c>
      <c r="E1088" t="s" s="13">
        <v>1643</v>
      </c>
      <c r="F1088" t="n" s="14">
        <v>12517.0</v>
      </c>
      <c r="G1088" t="s" s="15">
        <v>1702</v>
      </c>
      <c r="H1088" t="s" s="16">
        <v>46</v>
      </c>
      <c r="I1088" t="s" s="13">
        <v>47</v>
      </c>
      <c r="J1088" t="s" s="13">
        <v>23</v>
      </c>
      <c r="K1088" t="n" s="17">
        <v>0.7</v>
      </c>
      <c r="L1088" t="n" s="17">
        <v>1881.19</v>
      </c>
      <c r="M1088" t="s" s="18">
        <v>24</v>
      </c>
    </row>
    <row r="1089">
      <c r="A1089" t="s" s="13">
        <v>1640</v>
      </c>
      <c r="B1089" t="n" s="14">
        <v>20667.0</v>
      </c>
      <c r="C1089" t="s" s="13">
        <v>1699</v>
      </c>
      <c r="D1089" t="s" s="13">
        <v>1700</v>
      </c>
      <c r="E1089" t="s" s="13">
        <v>1643</v>
      </c>
      <c r="F1089" t="n" s="14">
        <v>12819.0</v>
      </c>
      <c r="G1089" t="s" s="15">
        <v>1703</v>
      </c>
      <c r="H1089" t="s" s="16">
        <v>46</v>
      </c>
      <c r="I1089" t="s" s="13">
        <v>47</v>
      </c>
      <c r="J1089" t="s" s="13">
        <v>23</v>
      </c>
      <c r="K1089" t="n" s="17">
        <v>0.81</v>
      </c>
      <c r="L1089" t="n" s="17">
        <v>2343.86</v>
      </c>
      <c r="M1089" t="s" s="18">
        <v>24</v>
      </c>
    </row>
    <row r="1090">
      <c r="A1090" t="s" s="13">
        <v>1640</v>
      </c>
      <c r="B1090" t="n" s="14">
        <v>7715.0</v>
      </c>
      <c r="C1090" t="s" s="13">
        <v>1704</v>
      </c>
      <c r="D1090" t="s" s="13">
        <v>1705</v>
      </c>
      <c r="E1090" t="s" s="13">
        <v>1643</v>
      </c>
      <c r="F1090" t="n" s="14">
        <v>9898.0</v>
      </c>
      <c r="G1090" t="s" s="15">
        <v>1706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1747.77</v>
      </c>
      <c r="M1090" t="s" s="18">
        <v>24</v>
      </c>
    </row>
    <row r="1091">
      <c r="A1091" t="s" s="13">
        <v>1640</v>
      </c>
      <c r="B1091" t="n" s="14">
        <v>7715.0</v>
      </c>
      <c r="C1091" t="s" s="13">
        <v>1704</v>
      </c>
      <c r="D1091" t="s" s="13">
        <v>1705</v>
      </c>
      <c r="E1091" t="s" s="13">
        <v>1643</v>
      </c>
      <c r="F1091" t="n" s="14">
        <v>9499.0</v>
      </c>
      <c r="G1091" t="s" s="15">
        <v>1707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1491.11</v>
      </c>
      <c r="M1091" t="s" s="18">
        <v>24</v>
      </c>
    </row>
    <row r="1092">
      <c r="A1092" t="s" s="13">
        <v>1640</v>
      </c>
      <c r="B1092" t="n" s="14">
        <v>7715.0</v>
      </c>
      <c r="C1092" t="s" s="13">
        <v>1704</v>
      </c>
      <c r="D1092" t="s" s="13">
        <v>1705</v>
      </c>
      <c r="E1092" t="s" s="13">
        <v>1643</v>
      </c>
      <c r="F1092" t="n" s="14">
        <v>14056.0</v>
      </c>
      <c r="G1092" t="s" s="15">
        <v>1708</v>
      </c>
      <c r="H1092" t="s" s="16">
        <v>21</v>
      </c>
      <c r="I1092" t="s" s="13">
        <v>22</v>
      </c>
      <c r="J1092" t="s" s="13">
        <v>23</v>
      </c>
      <c r="K1092" t="n" s="17">
        <v>0.67</v>
      </c>
      <c r="L1092" t="n" s="17">
        <v>1539.49</v>
      </c>
      <c r="M1092" t="s" s="18">
        <v>24</v>
      </c>
    </row>
    <row r="1093">
      <c r="A1093" t="s" s="13">
        <v>1640</v>
      </c>
      <c r="B1093" t="n" s="14">
        <v>7715.0</v>
      </c>
      <c r="C1093" t="s" s="13">
        <v>1704</v>
      </c>
      <c r="D1093" t="s" s="13">
        <v>1705</v>
      </c>
      <c r="E1093" t="s" s="13">
        <v>1643</v>
      </c>
      <c r="F1093" t="n" s="14">
        <v>12377.0</v>
      </c>
      <c r="G1093" t="s" s="15">
        <v>1709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1619.7</v>
      </c>
      <c r="M1093" t="s" s="18">
        <v>24</v>
      </c>
    </row>
    <row r="1094">
      <c r="A1094" t="s" s="13">
        <v>1640</v>
      </c>
      <c r="B1094" t="n" s="14">
        <v>7715.0</v>
      </c>
      <c r="C1094" t="s" s="13">
        <v>1704</v>
      </c>
      <c r="D1094" t="s" s="13">
        <v>1705</v>
      </c>
      <c r="E1094" t="s" s="13">
        <v>1643</v>
      </c>
      <c r="F1094" t="n" s="14">
        <v>6450.0</v>
      </c>
      <c r="G1094" t="s" s="15">
        <v>1710</v>
      </c>
      <c r="H1094" t="s" s="16">
        <v>46</v>
      </c>
      <c r="I1094" t="s" s="13">
        <v>47</v>
      </c>
      <c r="J1094" t="s" s="13">
        <v>23</v>
      </c>
      <c r="K1094" t="n" s="17">
        <v>0.38</v>
      </c>
      <c r="L1094" t="n" s="17">
        <v>1869.05</v>
      </c>
      <c r="M1094" t="s" s="18">
        <v>24</v>
      </c>
    </row>
    <row r="1095">
      <c r="A1095" t="s" s="13">
        <v>1640</v>
      </c>
      <c r="B1095" t="n" s="14">
        <v>7715.0</v>
      </c>
      <c r="C1095" t="s" s="13">
        <v>1704</v>
      </c>
      <c r="D1095" t="s" s="13">
        <v>1705</v>
      </c>
      <c r="E1095" t="s" s="13">
        <v>1643</v>
      </c>
      <c r="F1095" t="n" s="14">
        <v>9498.0</v>
      </c>
      <c r="G1095" t="s" s="15">
        <v>1711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1398.42</v>
      </c>
      <c r="M1095" t="s" s="18">
        <v>24</v>
      </c>
    </row>
    <row r="1096">
      <c r="A1096" t="s" s="13">
        <v>1640</v>
      </c>
      <c r="B1096" t="n" s="14">
        <v>7715.0</v>
      </c>
      <c r="C1096" t="s" s="13">
        <v>1704</v>
      </c>
      <c r="D1096" t="s" s="13">
        <v>1705</v>
      </c>
      <c r="E1096" t="s" s="13">
        <v>1643</v>
      </c>
      <c r="F1096" t="n" s="14">
        <v>11251.0</v>
      </c>
      <c r="G1096" t="s" s="15">
        <v>1712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1366.55</v>
      </c>
      <c r="M1096" t="s" s="18">
        <v>24</v>
      </c>
    </row>
    <row r="1097">
      <c r="A1097" t="s" s="13">
        <v>1640</v>
      </c>
      <c r="B1097" t="n" s="14">
        <v>7715.0</v>
      </c>
      <c r="C1097" t="s" s="13">
        <v>1704</v>
      </c>
      <c r="D1097" t="s" s="13">
        <v>1705</v>
      </c>
      <c r="E1097" t="s" s="13">
        <v>1643</v>
      </c>
      <c r="F1097" t="n" s="14">
        <v>13104.0</v>
      </c>
      <c r="G1097" t="s" s="15">
        <v>1713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1723.63</v>
      </c>
      <c r="M1097" t="s" s="18">
        <v>24</v>
      </c>
    </row>
    <row r="1098">
      <c r="A1098" t="s" s="13">
        <v>1640</v>
      </c>
      <c r="B1098" t="n" s="14">
        <v>7715.0</v>
      </c>
      <c r="C1098" t="s" s="13">
        <v>1704</v>
      </c>
      <c r="D1098" t="s" s="13">
        <v>1705</v>
      </c>
      <c r="E1098" t="s" s="13">
        <v>1643</v>
      </c>
      <c r="F1098" t="n" s="14">
        <v>11373.0</v>
      </c>
      <c r="G1098" t="s" s="15">
        <v>1714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1818.01</v>
      </c>
      <c r="M1098" t="s" s="18">
        <v>24</v>
      </c>
    </row>
    <row r="1099">
      <c r="A1099" t="s" s="13">
        <v>1640</v>
      </c>
      <c r="B1099" t="n" s="14">
        <v>7715.0</v>
      </c>
      <c r="C1099" t="s" s="13">
        <v>1704</v>
      </c>
      <c r="D1099" t="s" s="13">
        <v>1705</v>
      </c>
      <c r="E1099" t="s" s="13">
        <v>1643</v>
      </c>
      <c r="F1099" t="n" s="14">
        <v>13073.0</v>
      </c>
      <c r="G1099" t="s" s="15">
        <v>1715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1392.35</v>
      </c>
      <c r="M1099" t="s" s="18">
        <v>24</v>
      </c>
    </row>
    <row r="1100">
      <c r="A1100" t="s" s="13">
        <v>1640</v>
      </c>
      <c r="B1100" t="n" s="14">
        <v>7715.0</v>
      </c>
      <c r="C1100" t="s" s="13">
        <v>1704</v>
      </c>
      <c r="D1100" t="s" s="13">
        <v>1705</v>
      </c>
      <c r="E1100" t="s" s="13">
        <v>1643</v>
      </c>
      <c r="F1100" t="n" s="14">
        <v>4612.0</v>
      </c>
      <c r="G1100" t="s" s="15">
        <v>1716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1610.32</v>
      </c>
      <c r="M1100" t="s" s="18">
        <v>24</v>
      </c>
    </row>
    <row r="1101">
      <c r="A1101" t="s" s="13">
        <v>1640</v>
      </c>
      <c r="B1101" t="n" s="14">
        <v>7715.0</v>
      </c>
      <c r="C1101" t="s" s="13">
        <v>1704</v>
      </c>
      <c r="D1101" t="s" s="13">
        <v>1705</v>
      </c>
      <c r="E1101" t="s" s="13">
        <v>1643</v>
      </c>
      <c r="F1101" t="n" s="14">
        <v>12330.0</v>
      </c>
      <c r="G1101" t="s" s="15">
        <v>1717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1632.33</v>
      </c>
      <c r="M1101" t="s" s="18">
        <v>24</v>
      </c>
    </row>
    <row r="1102">
      <c r="A1102" t="s" s="13">
        <v>1640</v>
      </c>
      <c r="B1102" t="n" s="14">
        <v>7715.0</v>
      </c>
      <c r="C1102" t="s" s="13">
        <v>1704</v>
      </c>
      <c r="D1102" t="s" s="13">
        <v>1705</v>
      </c>
      <c r="E1102" t="s" s="13">
        <v>1643</v>
      </c>
      <c r="F1102" t="n" s="14">
        <v>12702.0</v>
      </c>
      <c r="G1102" t="s" s="15">
        <v>1718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1434.15</v>
      </c>
      <c r="M1102" t="s" s="18">
        <v>24</v>
      </c>
    </row>
    <row r="1103">
      <c r="A1103" t="s" s="13">
        <v>1640</v>
      </c>
      <c r="B1103" t="n" s="14">
        <v>7715.0</v>
      </c>
      <c r="C1103" t="s" s="13">
        <v>1704</v>
      </c>
      <c r="D1103" t="s" s="13">
        <v>1705</v>
      </c>
      <c r="E1103" t="s" s="13">
        <v>1643</v>
      </c>
      <c r="F1103" t="n" s="14">
        <v>6803.0</v>
      </c>
      <c r="G1103" t="s" s="15">
        <v>1719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1361.03</v>
      </c>
      <c r="M1103" t="s" s="18">
        <v>24</v>
      </c>
    </row>
    <row r="1104">
      <c r="A1104" t="s" s="13">
        <v>1640</v>
      </c>
      <c r="B1104" t="n" s="14">
        <v>7715.0</v>
      </c>
      <c r="C1104" t="s" s="13">
        <v>1704</v>
      </c>
      <c r="D1104" t="s" s="13">
        <v>1705</v>
      </c>
      <c r="E1104" t="s" s="13">
        <v>1643</v>
      </c>
      <c r="F1104" t="n" s="14">
        <v>12610.0</v>
      </c>
      <c r="G1104" t="s" s="15">
        <v>1720</v>
      </c>
      <c r="H1104" t="s" s="16">
        <v>46</v>
      </c>
      <c r="I1104" t="s" s="13">
        <v>47</v>
      </c>
      <c r="J1104" t="s" s="13">
        <v>30</v>
      </c>
      <c r="K1104" t="n" s="17">
        <v>0.15</v>
      </c>
      <c r="L1104" t="n" s="17">
        <v>869.07</v>
      </c>
      <c r="M1104" t="s" s="18">
        <v>24</v>
      </c>
    </row>
    <row r="1105">
      <c r="A1105" t="s" s="13">
        <v>1640</v>
      </c>
      <c r="B1105" t="n" s="14">
        <v>7715.0</v>
      </c>
      <c r="C1105" t="s" s="13">
        <v>1704</v>
      </c>
      <c r="D1105" t="s" s="13">
        <v>1705</v>
      </c>
      <c r="E1105" t="s" s="13">
        <v>1643</v>
      </c>
      <c r="F1105" t="n" s="14">
        <v>6097.0</v>
      </c>
      <c r="G1105" t="s" s="15">
        <v>1721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1920.28</v>
      </c>
      <c r="M1105" t="s" s="18">
        <v>24</v>
      </c>
    </row>
    <row r="1106">
      <c r="A1106" t="s" s="13">
        <v>1640</v>
      </c>
      <c r="B1106" t="n" s="14">
        <v>7715.0</v>
      </c>
      <c r="C1106" t="s" s="13">
        <v>1704</v>
      </c>
      <c r="D1106" t="s" s="13">
        <v>1705</v>
      </c>
      <c r="E1106" t="s" s="13">
        <v>1643</v>
      </c>
      <c r="F1106" t="n" s="14">
        <v>12886.0</v>
      </c>
      <c r="G1106" t="s" s="15">
        <v>1722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1471.34</v>
      </c>
      <c r="M1106" t="s" s="18">
        <v>24</v>
      </c>
    </row>
    <row r="1107">
      <c r="A1107" t="s" s="13">
        <v>1640</v>
      </c>
      <c r="B1107" t="n" s="14">
        <v>7715.0</v>
      </c>
      <c r="C1107" t="s" s="13">
        <v>1704</v>
      </c>
      <c r="D1107" t="s" s="13">
        <v>1705</v>
      </c>
      <c r="E1107" t="s" s="13">
        <v>1643</v>
      </c>
      <c r="F1107" t="n" s="14">
        <v>12779.0</v>
      </c>
      <c r="G1107" t="s" s="15">
        <v>1723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1795.13</v>
      </c>
      <c r="M1107" t="s" s="18">
        <v>24</v>
      </c>
    </row>
    <row r="1108">
      <c r="A1108" t="s" s="13">
        <v>1640</v>
      </c>
      <c r="B1108" t="n" s="14">
        <v>7715.0</v>
      </c>
      <c r="C1108" t="s" s="13">
        <v>1704</v>
      </c>
      <c r="D1108" t="s" s="13">
        <v>1705</v>
      </c>
      <c r="E1108" t="s" s="13">
        <v>1643</v>
      </c>
      <c r="F1108" t="n" s="14">
        <v>12381.0</v>
      </c>
      <c r="G1108" t="s" s="15">
        <v>1724</v>
      </c>
      <c r="H1108" t="s" s="16">
        <v>46</v>
      </c>
      <c r="I1108" t="s" s="13">
        <v>47</v>
      </c>
      <c r="J1108" t="s" s="13">
        <v>23</v>
      </c>
      <c r="K1108" t="n" s="17">
        <v>0.75</v>
      </c>
      <c r="L1108" t="n" s="17">
        <v>1351.52</v>
      </c>
      <c r="M1108" t="s" s="18">
        <v>24</v>
      </c>
    </row>
    <row r="1109">
      <c r="A1109" t="s" s="13">
        <v>1640</v>
      </c>
      <c r="B1109" t="n" s="14">
        <v>20677.0</v>
      </c>
      <c r="C1109" t="s" s="13">
        <v>1725</v>
      </c>
      <c r="D1109" t="s" s="13">
        <v>1642</v>
      </c>
      <c r="E1109" t="s" s="13">
        <v>1643</v>
      </c>
      <c r="F1109" t="n" s="14">
        <v>13042.0</v>
      </c>
      <c r="G1109" t="s" s="15">
        <v>1726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1978.09</v>
      </c>
      <c r="M1109" t="s" s="18">
        <v>24</v>
      </c>
    </row>
    <row r="1110">
      <c r="A1110" t="s" s="13">
        <v>1640</v>
      </c>
      <c r="B1110" t="n" s="14">
        <v>20348.0</v>
      </c>
      <c r="C1110" t="s" s="13">
        <v>1727</v>
      </c>
      <c r="D1110" t="s" s="13">
        <v>1655</v>
      </c>
      <c r="E1110" t="s" s="13">
        <v>1643</v>
      </c>
      <c r="F1110" t="n" s="14">
        <v>6056.0</v>
      </c>
      <c r="G1110" t="s" s="15">
        <v>1728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1694.88</v>
      </c>
      <c r="M1110" t="s" s="18">
        <v>24</v>
      </c>
    </row>
    <row r="1111">
      <c r="A1111" t="s" s="13">
        <v>1729</v>
      </c>
      <c r="B1111" t="n" s="14">
        <v>1735.0</v>
      </c>
      <c r="C1111" t="s" s="13">
        <v>1730</v>
      </c>
      <c r="D1111" t="s" s="13">
        <v>1731</v>
      </c>
      <c r="E1111" t="s" s="13">
        <v>1732</v>
      </c>
      <c r="F1111" t="n" s="14">
        <v>8636.0</v>
      </c>
      <c r="G1111" t="s" s="15">
        <v>1733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1986.34</v>
      </c>
      <c r="M1111" t="s" s="18">
        <v>24</v>
      </c>
    </row>
    <row r="1112">
      <c r="A1112" t="s" s="13">
        <v>1729</v>
      </c>
      <c r="B1112" t="n" s="14">
        <v>31312.0</v>
      </c>
      <c r="C1112" t="s" s="13">
        <v>1734</v>
      </c>
      <c r="D1112" t="s" s="13">
        <v>1735</v>
      </c>
      <c r="E1112" t="s" s="13">
        <v>1736</v>
      </c>
      <c r="F1112" t="n" s="14">
        <v>7457.0</v>
      </c>
      <c r="G1112" t="s" s="15">
        <v>1737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1834.94</v>
      </c>
      <c r="M1112" t="s" s="18">
        <v>24</v>
      </c>
    </row>
    <row r="1113">
      <c r="A1113" t="s" s="13">
        <v>1729</v>
      </c>
      <c r="B1113" t="n" s="14">
        <v>1934.0</v>
      </c>
      <c r="C1113" t="s" s="13">
        <v>1738</v>
      </c>
      <c r="D1113" t="s" s="13">
        <v>1739</v>
      </c>
      <c r="E1113" t="s" s="13">
        <v>1740</v>
      </c>
      <c r="F1113" t="n" s="14">
        <v>6516.0</v>
      </c>
      <c r="G1113" t="s" s="15">
        <v>1741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2128.81</v>
      </c>
      <c r="M1113" t="s" s="18">
        <v>24</v>
      </c>
    </row>
    <row r="1114">
      <c r="A1114" t="s" s="13">
        <v>1729</v>
      </c>
      <c r="B1114" t="n" s="14">
        <v>20593.0</v>
      </c>
      <c r="C1114" t="s" s="13">
        <v>1742</v>
      </c>
      <c r="D1114" t="s" s="13">
        <v>1743</v>
      </c>
      <c r="E1114" t="s" s="13">
        <v>1744</v>
      </c>
      <c r="F1114" t="n" s="14">
        <v>8145.0</v>
      </c>
      <c r="G1114" t="s" s="15">
        <v>1745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1961.41</v>
      </c>
      <c r="M1114" t="s" s="18">
        <v>24</v>
      </c>
    </row>
    <row r="1115">
      <c r="A1115" t="s" s="13">
        <v>1729</v>
      </c>
      <c r="B1115" t="n" s="14">
        <v>1623.0</v>
      </c>
      <c r="C1115" t="s" s="13">
        <v>1746</v>
      </c>
      <c r="D1115" t="s" s="13">
        <v>1747</v>
      </c>
      <c r="E1115" t="s" s="13">
        <v>1748</v>
      </c>
      <c r="F1115" t="n" s="14">
        <v>13158.0</v>
      </c>
      <c r="G1115" t="s" s="15">
        <v>1749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1453.45</v>
      </c>
      <c r="M1115" t="s" s="18">
        <v>24</v>
      </c>
    </row>
    <row r="1116">
      <c r="A1116" t="s" s="13">
        <v>1729</v>
      </c>
      <c r="B1116" t="n" s="14">
        <v>1186.0</v>
      </c>
      <c r="C1116" t="s" s="13">
        <v>1750</v>
      </c>
      <c r="D1116" t="s" s="13">
        <v>1751</v>
      </c>
      <c r="E1116" t="s" s="13">
        <v>1752</v>
      </c>
      <c r="F1116" t="n" s="14">
        <v>13554.0</v>
      </c>
      <c r="G1116" t="s" s="15">
        <v>1753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1699.66</v>
      </c>
      <c r="M1116" t="s" s="18">
        <v>24</v>
      </c>
    </row>
    <row r="1117">
      <c r="A1117" t="s" s="13">
        <v>1729</v>
      </c>
      <c r="B1117" t="n" s="14">
        <v>20185.0</v>
      </c>
      <c r="C1117" t="s" s="13">
        <v>1754</v>
      </c>
      <c r="D1117" t="s" s="13">
        <v>1755</v>
      </c>
      <c r="E1117" t="s" s="13">
        <v>1752</v>
      </c>
      <c r="F1117" t="n" s="14">
        <v>5566.0</v>
      </c>
      <c r="G1117" t="s" s="15">
        <v>1756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1620.18</v>
      </c>
      <c r="M1117" t="s" s="18">
        <v>24</v>
      </c>
    </row>
    <row r="1118">
      <c r="A1118" t="s" s="13">
        <v>1729</v>
      </c>
      <c r="B1118" t="n" s="14">
        <v>20711.0</v>
      </c>
      <c r="C1118" t="s" s="13">
        <v>1757</v>
      </c>
      <c r="D1118" t="s" s="13">
        <v>1758</v>
      </c>
      <c r="E1118" t="s" s="13">
        <v>1732</v>
      </c>
      <c r="F1118" t="n" s="14">
        <v>12569.0</v>
      </c>
      <c r="G1118" t="s" s="15">
        <v>1759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1576.05</v>
      </c>
      <c r="M1118" t="s" s="18">
        <v>24</v>
      </c>
    </row>
    <row r="1119">
      <c r="A1119" t="s" s="13">
        <v>1729</v>
      </c>
      <c r="B1119" t="n" s="14">
        <v>20711.0</v>
      </c>
      <c r="C1119" t="s" s="13">
        <v>1757</v>
      </c>
      <c r="D1119" t="s" s="13">
        <v>1758</v>
      </c>
      <c r="E1119" t="s" s="13">
        <v>1732</v>
      </c>
      <c r="F1119" t="n" s="14">
        <v>5199.0</v>
      </c>
      <c r="G1119" t="s" s="15">
        <v>1760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2283.38</v>
      </c>
      <c r="M1119" t="s" s="18">
        <v>24</v>
      </c>
    </row>
    <row r="1120">
      <c r="A1120" t="s" s="13">
        <v>1729</v>
      </c>
      <c r="B1120" t="n" s="14">
        <v>7557.0</v>
      </c>
      <c r="C1120" t="s" s="13">
        <v>1761</v>
      </c>
      <c r="D1120" t="s" s="13">
        <v>1731</v>
      </c>
      <c r="E1120" t="s" s="13">
        <v>1732</v>
      </c>
      <c r="F1120" t="n" s="14">
        <v>13053.0</v>
      </c>
      <c r="G1120" t="s" s="15">
        <v>1762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1306.55</v>
      </c>
      <c r="M1120" t="s" s="18">
        <v>24</v>
      </c>
    </row>
    <row r="1121">
      <c r="A1121" t="s" s="13">
        <v>1729</v>
      </c>
      <c r="B1121" t="n" s="14">
        <v>7557.0</v>
      </c>
      <c r="C1121" t="s" s="13">
        <v>1761</v>
      </c>
      <c r="D1121" t="s" s="13">
        <v>1731</v>
      </c>
      <c r="E1121" t="s" s="13">
        <v>1732</v>
      </c>
      <c r="F1121" t="n" s="14">
        <v>12039.0</v>
      </c>
      <c r="G1121" t="s" s="15">
        <v>1763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1481.39</v>
      </c>
      <c r="M1121" t="s" s="18">
        <v>24</v>
      </c>
    </row>
    <row r="1122">
      <c r="A1122" t="s" s="13">
        <v>1729</v>
      </c>
      <c r="B1122" t="n" s="14">
        <v>7557.0</v>
      </c>
      <c r="C1122" t="s" s="13">
        <v>1761</v>
      </c>
      <c r="D1122" t="s" s="13">
        <v>1731</v>
      </c>
      <c r="E1122" t="s" s="13">
        <v>1732</v>
      </c>
      <c r="F1122" t="n" s="14">
        <v>12774.0</v>
      </c>
      <c r="G1122" t="s" s="15">
        <v>1764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1448.61</v>
      </c>
      <c r="M1122" t="s" s="18">
        <v>24</v>
      </c>
    </row>
    <row r="1123">
      <c r="A1123" t="s" s="13">
        <v>1729</v>
      </c>
      <c r="B1123" t="n" s="14">
        <v>7557.0</v>
      </c>
      <c r="C1123" t="s" s="13">
        <v>1761</v>
      </c>
      <c r="D1123" t="s" s="13">
        <v>1731</v>
      </c>
      <c r="E1123" t="s" s="13">
        <v>1732</v>
      </c>
      <c r="F1123" t="n" s="14">
        <v>8975.0</v>
      </c>
      <c r="G1123" t="s" s="15">
        <v>1765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1422.05</v>
      </c>
      <c r="M1123" t="s" s="18">
        <v>24</v>
      </c>
    </row>
    <row r="1124">
      <c r="A1124" t="s" s="13">
        <v>1729</v>
      </c>
      <c r="B1124" t="n" s="14">
        <v>7557.0</v>
      </c>
      <c r="C1124" t="s" s="13">
        <v>1761</v>
      </c>
      <c r="D1124" t="s" s="13">
        <v>1731</v>
      </c>
      <c r="E1124" t="s" s="13">
        <v>1732</v>
      </c>
      <c r="F1124" t="n" s="14">
        <v>7310.0</v>
      </c>
      <c r="G1124" t="s" s="15">
        <v>1766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1470.77</v>
      </c>
      <c r="M1124" t="s" s="18">
        <v>24</v>
      </c>
    </row>
    <row r="1125">
      <c r="A1125" t="s" s="13">
        <v>1729</v>
      </c>
      <c r="B1125" t="n" s="14">
        <v>7557.0</v>
      </c>
      <c r="C1125" t="s" s="13">
        <v>1761</v>
      </c>
      <c r="D1125" t="s" s="13">
        <v>1731</v>
      </c>
      <c r="E1125" t="s" s="13">
        <v>1732</v>
      </c>
      <c r="F1125" t="n" s="14">
        <v>14162.0</v>
      </c>
      <c r="G1125" t="s" s="15">
        <v>1767</v>
      </c>
      <c r="H1125" t="s" s="16">
        <v>21</v>
      </c>
      <c r="I1125" t="s" s="13">
        <v>22</v>
      </c>
      <c r="J1125" t="s" s="13">
        <v>30</v>
      </c>
      <c r="K1125" t="n" s="17">
        <v>0.79</v>
      </c>
      <c r="L1125" t="n" s="17">
        <v>1106.89</v>
      </c>
      <c r="M1125" t="s" s="18">
        <v>24</v>
      </c>
    </row>
    <row r="1126">
      <c r="A1126" t="s" s="13">
        <v>1729</v>
      </c>
      <c r="B1126" t="n" s="14">
        <v>7557.0</v>
      </c>
      <c r="C1126" t="s" s="13">
        <v>1761</v>
      </c>
      <c r="D1126" t="s" s="13">
        <v>1731</v>
      </c>
      <c r="E1126" t="s" s="13">
        <v>1732</v>
      </c>
      <c r="F1126" t="n" s="14">
        <v>12421.0</v>
      </c>
      <c r="G1126" t="s" s="15">
        <v>1768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1469.54</v>
      </c>
      <c r="M1126" t="s" s="18">
        <v>24</v>
      </c>
    </row>
    <row r="1127">
      <c r="A1127" t="s" s="13">
        <v>1729</v>
      </c>
      <c r="B1127" t="n" s="14">
        <v>7557.0</v>
      </c>
      <c r="C1127" t="s" s="13">
        <v>1761</v>
      </c>
      <c r="D1127" t="s" s="13">
        <v>1731</v>
      </c>
      <c r="E1127" t="s" s="13">
        <v>1732</v>
      </c>
      <c r="F1127" t="n" s="14">
        <v>13395.0</v>
      </c>
      <c r="G1127" t="s" s="15">
        <v>1769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1396.32</v>
      </c>
      <c r="M1127" t="s" s="18">
        <v>24</v>
      </c>
    </row>
    <row r="1128">
      <c r="A1128" t="s" s="13">
        <v>1729</v>
      </c>
      <c r="B1128" t="n" s="14">
        <v>7557.0</v>
      </c>
      <c r="C1128" t="s" s="13">
        <v>1761</v>
      </c>
      <c r="D1128" t="s" s="13">
        <v>1731</v>
      </c>
      <c r="E1128" t="s" s="13">
        <v>1732</v>
      </c>
      <c r="F1128" t="n" s="14">
        <v>12783.0</v>
      </c>
      <c r="G1128" t="s" s="15">
        <v>1770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1347.5</v>
      </c>
      <c r="M1128" t="s" s="18">
        <v>24</v>
      </c>
    </row>
    <row r="1129">
      <c r="A1129" t="s" s="13">
        <v>1729</v>
      </c>
      <c r="B1129" t="n" s="14">
        <v>7557.0</v>
      </c>
      <c r="C1129" t="s" s="13">
        <v>1761</v>
      </c>
      <c r="D1129" t="s" s="13">
        <v>1731</v>
      </c>
      <c r="E1129" t="s" s="13">
        <v>1732</v>
      </c>
      <c r="F1129" t="n" s="14">
        <v>9930.0</v>
      </c>
      <c r="G1129" t="s" s="15">
        <v>1771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1573.58</v>
      </c>
      <c r="M1129" t="s" s="18">
        <v>24</v>
      </c>
    </row>
    <row r="1130">
      <c r="A1130" t="s" s="13">
        <v>1729</v>
      </c>
      <c r="B1130" t="n" s="14">
        <v>7557.0</v>
      </c>
      <c r="C1130" t="s" s="13">
        <v>1761</v>
      </c>
      <c r="D1130" t="s" s="13">
        <v>1731</v>
      </c>
      <c r="E1130" t="s" s="13">
        <v>1732</v>
      </c>
      <c r="F1130" t="n" s="14">
        <v>16987.0</v>
      </c>
      <c r="G1130" t="s" s="15">
        <v>1772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1345.04</v>
      </c>
      <c r="M1130" t="s" s="18">
        <v>24</v>
      </c>
    </row>
    <row r="1131">
      <c r="A1131" t="s" s="13">
        <v>1773</v>
      </c>
      <c r="B1131" t="n" s="14">
        <v>17244.0</v>
      </c>
      <c r="C1131" t="s" s="13">
        <v>1774</v>
      </c>
      <c r="D1131" t="s" s="13">
        <v>1775</v>
      </c>
      <c r="E1131" t="s" s="13">
        <v>1776</v>
      </c>
      <c r="F1131" t="n" s="14">
        <v>13338.0</v>
      </c>
      <c r="G1131" t="s" s="15">
        <v>1777</v>
      </c>
      <c r="H1131" t="s" s="16">
        <v>21</v>
      </c>
      <c r="I1131" t="s" s="13">
        <v>22</v>
      </c>
      <c r="J1131" t="s" s="13">
        <v>30</v>
      </c>
      <c r="K1131" t="n" s="17">
        <v>0.5</v>
      </c>
      <c r="L1131" t="n" s="17">
        <v>1321.5</v>
      </c>
      <c r="M1131" t="s" s="18">
        <v>24</v>
      </c>
    </row>
    <row r="1132">
      <c r="A1132" t="s" s="13">
        <v>1773</v>
      </c>
      <c r="B1132" t="n" s="14">
        <v>17244.0</v>
      </c>
      <c r="C1132" t="s" s="13">
        <v>1774</v>
      </c>
      <c r="D1132" t="s" s="13">
        <v>1775</v>
      </c>
      <c r="E1132" t="s" s="13">
        <v>1776</v>
      </c>
      <c r="F1132" t="n" s="14">
        <v>12615.0</v>
      </c>
      <c r="G1132" t="s" s="15">
        <v>1778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1406.68</v>
      </c>
      <c r="M1132" t="s" s="18">
        <v>24</v>
      </c>
    </row>
    <row r="1133">
      <c r="A1133" t="s" s="13">
        <v>1773</v>
      </c>
      <c r="B1133" t="n" s="14">
        <v>17244.0</v>
      </c>
      <c r="C1133" t="s" s="13">
        <v>1774</v>
      </c>
      <c r="D1133" t="s" s="13">
        <v>1775</v>
      </c>
      <c r="E1133" t="s" s="13">
        <v>1776</v>
      </c>
      <c r="F1133" t="n" s="14">
        <v>8760.0</v>
      </c>
      <c r="G1133" t="s" s="15">
        <v>1779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2287.64</v>
      </c>
      <c r="M1133" t="s" s="18">
        <v>24</v>
      </c>
    </row>
    <row r="1134">
      <c r="A1134" t="s" s="13">
        <v>1773</v>
      </c>
      <c r="B1134" t="n" s="14">
        <v>17223.0</v>
      </c>
      <c r="C1134" t="s" s="13">
        <v>1780</v>
      </c>
      <c r="D1134" t="s" s="13">
        <v>1781</v>
      </c>
      <c r="E1134" t="s" s="13">
        <v>1606</v>
      </c>
      <c r="F1134" t="n" s="14">
        <v>7246.0</v>
      </c>
      <c r="G1134" t="s" s="15">
        <v>1782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1883.03</v>
      </c>
      <c r="M1134" t="s" s="18">
        <v>24</v>
      </c>
    </row>
    <row r="1135">
      <c r="A1135" t="s" s="13">
        <v>1773</v>
      </c>
      <c r="B1135" t="n" s="14">
        <v>17224.0</v>
      </c>
      <c r="C1135" t="s" s="13">
        <v>1783</v>
      </c>
      <c r="D1135" t="s" s="13">
        <v>1781</v>
      </c>
      <c r="E1135" t="s" s="13">
        <v>1606</v>
      </c>
      <c r="F1135" t="n" s="14">
        <v>7700.0</v>
      </c>
      <c r="G1135" t="s" s="15">
        <v>1784</v>
      </c>
      <c r="H1135" t="s" s="16">
        <v>177</v>
      </c>
      <c r="I1135" t="s" s="13">
        <v>178</v>
      </c>
      <c r="J1135" t="s" s="13">
        <v>30</v>
      </c>
      <c r="K1135" t="n" s="17">
        <v>1.2</v>
      </c>
      <c r="L1135" t="n" s="17">
        <v>1771.44</v>
      </c>
      <c r="M1135" t="s" s="18">
        <v>24</v>
      </c>
    </row>
    <row r="1136">
      <c r="A1136" t="s" s="13">
        <v>1773</v>
      </c>
      <c r="B1136" t="n" s="14">
        <v>17225.0</v>
      </c>
      <c r="C1136" t="s" s="13">
        <v>1785</v>
      </c>
      <c r="D1136" t="s" s="13">
        <v>1786</v>
      </c>
      <c r="E1136" t="s" s="13">
        <v>1606</v>
      </c>
      <c r="F1136" t="n" s="14">
        <v>8820.0</v>
      </c>
      <c r="G1136" t="s" s="15">
        <v>1787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2595.77</v>
      </c>
      <c r="M1136" t="s" s="18">
        <v>24</v>
      </c>
    </row>
    <row r="1137">
      <c r="A1137" t="s" s="13">
        <v>1773</v>
      </c>
      <c r="B1137" t="n" s="14">
        <v>17152.0</v>
      </c>
      <c r="C1137" t="s" s="13">
        <v>1788</v>
      </c>
      <c r="D1137" t="s" s="13">
        <v>1789</v>
      </c>
      <c r="E1137" t="s" s="13">
        <v>1606</v>
      </c>
      <c r="F1137" t="n" s="14">
        <v>7338.0</v>
      </c>
      <c r="G1137" t="s" s="15">
        <v>1790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1908.58</v>
      </c>
      <c r="M1137" t="s" s="18">
        <v>24</v>
      </c>
    </row>
    <row r="1138">
      <c r="A1138" t="s" s="13">
        <v>1773</v>
      </c>
      <c r="B1138" t="n" s="14">
        <v>17065.0</v>
      </c>
      <c r="C1138" t="s" s="13">
        <v>1791</v>
      </c>
      <c r="D1138" t="s" s="13">
        <v>1792</v>
      </c>
      <c r="E1138" t="s" s="13">
        <v>1606</v>
      </c>
      <c r="F1138" t="n" s="14">
        <v>5207.0</v>
      </c>
      <c r="G1138" t="s" s="15">
        <v>1793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1594.44</v>
      </c>
      <c r="M1138" t="s" s="18">
        <v>24</v>
      </c>
    </row>
    <row r="1139">
      <c r="A1139" t="s" s="13">
        <v>1773</v>
      </c>
      <c r="B1139" t="n" s="14">
        <v>353.0</v>
      </c>
      <c r="C1139" t="s" s="13">
        <v>1794</v>
      </c>
      <c r="D1139" t="s" s="13">
        <v>1795</v>
      </c>
      <c r="E1139" t="s" s="13">
        <v>1606</v>
      </c>
      <c r="F1139" t="n" s="14">
        <v>11913.0</v>
      </c>
      <c r="G1139" t="s" s="15">
        <v>1796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1540.98</v>
      </c>
      <c r="M1139" t="s" s="18">
        <v>24</v>
      </c>
    </row>
    <row r="1140">
      <c r="A1140" t="s" s="13">
        <v>1773</v>
      </c>
      <c r="B1140" t="n" s="14">
        <v>353.0</v>
      </c>
      <c r="C1140" t="s" s="13">
        <v>1794</v>
      </c>
      <c r="D1140" t="s" s="13">
        <v>1795</v>
      </c>
      <c r="E1140" t="s" s="13">
        <v>1606</v>
      </c>
      <c r="F1140" t="n" s="14">
        <v>6250.0</v>
      </c>
      <c r="G1140" t="s" s="15">
        <v>1797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1936.86</v>
      </c>
      <c r="M1140" t="s" s="18">
        <v>24</v>
      </c>
    </row>
    <row r="1141">
      <c r="A1141" t="s" s="13">
        <v>1773</v>
      </c>
      <c r="B1141" t="n" s="14">
        <v>353.0</v>
      </c>
      <c r="C1141" t="s" s="13">
        <v>1794</v>
      </c>
      <c r="D1141" t="s" s="13">
        <v>1795</v>
      </c>
      <c r="E1141" t="s" s="13">
        <v>1606</v>
      </c>
      <c r="F1141" t="n" s="14">
        <v>9371.0</v>
      </c>
      <c r="G1141" t="s" s="15">
        <v>1798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2182.7</v>
      </c>
      <c r="M1141" t="s" s="18">
        <v>24</v>
      </c>
    </row>
    <row r="1142">
      <c r="A1142" t="s" s="13">
        <v>1773</v>
      </c>
      <c r="B1142" t="n" s="14">
        <v>353.0</v>
      </c>
      <c r="C1142" t="s" s="13">
        <v>1794</v>
      </c>
      <c r="D1142" t="s" s="13">
        <v>1795</v>
      </c>
      <c r="E1142" t="s" s="13">
        <v>1606</v>
      </c>
      <c r="F1142" t="n" s="14">
        <v>13820.0</v>
      </c>
      <c r="G1142" t="s" s="15">
        <v>1799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2043.06</v>
      </c>
      <c r="M1142" t="s" s="18">
        <v>24</v>
      </c>
    </row>
    <row r="1143">
      <c r="A1143" t="s" s="13">
        <v>1773</v>
      </c>
      <c r="B1143" t="n" s="14">
        <v>353.0</v>
      </c>
      <c r="C1143" t="s" s="13">
        <v>1794</v>
      </c>
      <c r="D1143" t="s" s="13">
        <v>1795</v>
      </c>
      <c r="E1143" t="s" s="13">
        <v>1606</v>
      </c>
      <c r="F1143" t="n" s="14">
        <v>16489.0</v>
      </c>
      <c r="G1143" t="s" s="15">
        <v>1800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1634.73</v>
      </c>
      <c r="M1143" t="s" s="18">
        <v>24</v>
      </c>
    </row>
    <row r="1144">
      <c r="A1144" t="s" s="13">
        <v>1773</v>
      </c>
      <c r="B1144" t="n" s="14">
        <v>353.0</v>
      </c>
      <c r="C1144" t="s" s="13">
        <v>1794</v>
      </c>
      <c r="D1144" t="s" s="13">
        <v>1795</v>
      </c>
      <c r="E1144" t="s" s="13">
        <v>1606</v>
      </c>
      <c r="F1144" t="n" s="14">
        <v>8659.0</v>
      </c>
      <c r="G1144" t="s" s="15">
        <v>1801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1620.09</v>
      </c>
      <c r="M1144" t="s" s="18">
        <v>24</v>
      </c>
    </row>
    <row r="1145">
      <c r="A1145" t="s" s="13">
        <v>1773</v>
      </c>
      <c r="B1145" t="n" s="14">
        <v>353.0</v>
      </c>
      <c r="C1145" t="s" s="13">
        <v>1794</v>
      </c>
      <c r="D1145" t="s" s="13">
        <v>1795</v>
      </c>
      <c r="E1145" t="s" s="13">
        <v>1606</v>
      </c>
      <c r="F1145" t="n" s="14">
        <v>7164.0</v>
      </c>
      <c r="G1145" t="s" s="15">
        <v>1802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1617.27</v>
      </c>
      <c r="M1145" t="s" s="18">
        <v>24</v>
      </c>
    </row>
    <row r="1146">
      <c r="A1146" t="s" s="13">
        <v>1773</v>
      </c>
      <c r="B1146" t="n" s="14">
        <v>353.0</v>
      </c>
      <c r="C1146" t="s" s="13">
        <v>1794</v>
      </c>
      <c r="D1146" t="s" s="13">
        <v>1795</v>
      </c>
      <c r="E1146" t="s" s="13">
        <v>1606</v>
      </c>
      <c r="F1146" t="n" s="14">
        <v>16978.0</v>
      </c>
      <c r="G1146" t="s" s="15">
        <v>1803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163.08</v>
      </c>
      <c r="M1146" t="s" s="18">
        <v>24</v>
      </c>
    </row>
    <row r="1147">
      <c r="A1147" t="s" s="13">
        <v>1773</v>
      </c>
      <c r="B1147" t="n" s="14">
        <v>353.0</v>
      </c>
      <c r="C1147" t="s" s="13">
        <v>1794</v>
      </c>
      <c r="D1147" t="s" s="13">
        <v>1795</v>
      </c>
      <c r="E1147" t="s" s="13">
        <v>1606</v>
      </c>
      <c r="F1147" t="n" s="14">
        <v>9362.0</v>
      </c>
      <c r="G1147" t="s" s="15">
        <v>1804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1666.91</v>
      </c>
      <c r="M1147" t="s" s="18">
        <v>24</v>
      </c>
    </row>
    <row r="1148">
      <c r="A1148" t="s" s="13">
        <v>1773</v>
      </c>
      <c r="B1148" t="n" s="14">
        <v>353.0</v>
      </c>
      <c r="C1148" t="s" s="13">
        <v>1794</v>
      </c>
      <c r="D1148" t="s" s="13">
        <v>1795</v>
      </c>
      <c r="E1148" t="s" s="13">
        <v>1606</v>
      </c>
      <c r="F1148" t="n" s="14">
        <v>8258.0</v>
      </c>
      <c r="G1148" t="s" s="15">
        <v>1805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1205.0</v>
      </c>
      <c r="M1148" t="s" s="18">
        <v>24</v>
      </c>
    </row>
    <row r="1149">
      <c r="A1149" t="s" s="13">
        <v>1773</v>
      </c>
      <c r="B1149" t="n" s="14">
        <v>353.0</v>
      </c>
      <c r="C1149" t="s" s="13">
        <v>1794</v>
      </c>
      <c r="D1149" t="s" s="13">
        <v>1795</v>
      </c>
      <c r="E1149" t="s" s="13">
        <v>1606</v>
      </c>
      <c r="F1149" t="n" s="14">
        <v>12416.0</v>
      </c>
      <c r="G1149" t="s" s="15">
        <v>1806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1701.67</v>
      </c>
      <c r="M1149" t="s" s="18">
        <v>24</v>
      </c>
    </row>
    <row r="1150">
      <c r="A1150" t="s" s="13">
        <v>1773</v>
      </c>
      <c r="B1150" t="n" s="14">
        <v>353.0</v>
      </c>
      <c r="C1150" t="s" s="13">
        <v>1794</v>
      </c>
      <c r="D1150" t="s" s="13">
        <v>1795</v>
      </c>
      <c r="E1150" t="s" s="13">
        <v>1606</v>
      </c>
      <c r="F1150" t="n" s="14">
        <v>6459.0</v>
      </c>
      <c r="G1150" t="s" s="15">
        <v>1807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1267.03</v>
      </c>
      <c r="M1150" t="s" s="18">
        <v>24</v>
      </c>
    </row>
    <row r="1151">
      <c r="A1151" t="s" s="13">
        <v>1773</v>
      </c>
      <c r="B1151" t="n" s="14">
        <v>353.0</v>
      </c>
      <c r="C1151" t="s" s="13">
        <v>1794</v>
      </c>
      <c r="D1151" t="s" s="13">
        <v>1795</v>
      </c>
      <c r="E1151" t="s" s="13">
        <v>1606</v>
      </c>
      <c r="F1151" t="n" s="14">
        <v>11890.0</v>
      </c>
      <c r="G1151" t="s" s="15">
        <v>1808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817.34</v>
      </c>
      <c r="M1151" t="s" s="18">
        <v>24</v>
      </c>
    </row>
    <row r="1152">
      <c r="A1152" t="s" s="13">
        <v>1773</v>
      </c>
      <c r="B1152" t="n" s="14">
        <v>353.0</v>
      </c>
      <c r="C1152" t="s" s="13">
        <v>1794</v>
      </c>
      <c r="D1152" t="s" s="13">
        <v>1795</v>
      </c>
      <c r="E1152" t="s" s="13">
        <v>1606</v>
      </c>
      <c r="F1152" t="n" s="14">
        <v>8860.0</v>
      </c>
      <c r="G1152" t="s" s="15">
        <v>1809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1984.41</v>
      </c>
      <c r="M1152" t="s" s="18">
        <v>24</v>
      </c>
    </row>
    <row r="1153">
      <c r="A1153" t="s" s="13">
        <v>1773</v>
      </c>
      <c r="B1153" t="n" s="14">
        <v>353.0</v>
      </c>
      <c r="C1153" t="s" s="13">
        <v>1794</v>
      </c>
      <c r="D1153" t="s" s="13">
        <v>1795</v>
      </c>
      <c r="E1153" t="s" s="13">
        <v>1606</v>
      </c>
      <c r="F1153" t="n" s="14">
        <v>10153.0</v>
      </c>
      <c r="G1153" t="s" s="15">
        <v>1810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907.31</v>
      </c>
      <c r="M1153" t="s" s="18">
        <v>24</v>
      </c>
    </row>
    <row r="1154">
      <c r="A1154" t="s" s="13">
        <v>1773</v>
      </c>
      <c r="B1154" t="n" s="14">
        <v>353.0</v>
      </c>
      <c r="C1154" t="s" s="13">
        <v>1794</v>
      </c>
      <c r="D1154" t="s" s="13">
        <v>1795</v>
      </c>
      <c r="E1154" t="s" s="13">
        <v>1606</v>
      </c>
      <c r="F1154" t="n" s="14">
        <v>12763.0</v>
      </c>
      <c r="G1154" t="s" s="15">
        <v>1811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1364.38</v>
      </c>
      <c r="M1154" t="s" s="18">
        <v>24</v>
      </c>
    </row>
    <row r="1155">
      <c r="A1155" t="s" s="13">
        <v>1773</v>
      </c>
      <c r="B1155" t="n" s="14">
        <v>353.0</v>
      </c>
      <c r="C1155" t="s" s="13">
        <v>1794</v>
      </c>
      <c r="D1155" t="s" s="13">
        <v>1795</v>
      </c>
      <c r="E1155" t="s" s="13">
        <v>1606</v>
      </c>
      <c r="F1155" t="n" s="14">
        <v>12415.0</v>
      </c>
      <c r="G1155" t="s" s="15">
        <v>1812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702.19</v>
      </c>
      <c r="M1155" t="s" s="18">
        <v>24</v>
      </c>
    </row>
    <row r="1156">
      <c r="A1156" t="s" s="13">
        <v>1773</v>
      </c>
      <c r="B1156" t="n" s="14">
        <v>353.0</v>
      </c>
      <c r="C1156" t="s" s="13">
        <v>1794</v>
      </c>
      <c r="D1156" t="s" s="13">
        <v>1795</v>
      </c>
      <c r="E1156" t="s" s="13">
        <v>1606</v>
      </c>
      <c r="F1156" t="n" s="14">
        <v>12614.0</v>
      </c>
      <c r="G1156" t="s" s="15">
        <v>1813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2021.11</v>
      </c>
      <c r="M1156" t="s" s="18">
        <v>24</v>
      </c>
    </row>
    <row r="1157">
      <c r="A1157" t="s" s="13">
        <v>1773</v>
      </c>
      <c r="B1157" t="n" s="14">
        <v>353.0</v>
      </c>
      <c r="C1157" t="s" s="13">
        <v>1794</v>
      </c>
      <c r="D1157" t="s" s="13">
        <v>1795</v>
      </c>
      <c r="E1157" t="s" s="13">
        <v>1606</v>
      </c>
      <c r="F1157" t="n" s="14">
        <v>7750.0</v>
      </c>
      <c r="G1157" t="s" s="15">
        <v>1814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1775.12</v>
      </c>
      <c r="M1157" t="s" s="18">
        <v>24</v>
      </c>
    </row>
    <row r="1158">
      <c r="A1158" t="s" s="13">
        <v>1773</v>
      </c>
      <c r="B1158" t="n" s="14">
        <v>353.0</v>
      </c>
      <c r="C1158" t="s" s="13">
        <v>1794</v>
      </c>
      <c r="D1158" t="s" s="13">
        <v>1795</v>
      </c>
      <c r="E1158" t="s" s="13">
        <v>1606</v>
      </c>
      <c r="F1158" t="n" s="14">
        <v>9302.0</v>
      </c>
      <c r="G1158" t="s" s="15">
        <v>1815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1215.47</v>
      </c>
      <c r="M1158" t="s" s="18">
        <v>24</v>
      </c>
    </row>
    <row r="1159">
      <c r="A1159" t="s" s="13">
        <v>1773</v>
      </c>
      <c r="B1159" t="n" s="14">
        <v>353.0</v>
      </c>
      <c r="C1159" t="s" s="13">
        <v>1794</v>
      </c>
      <c r="D1159" t="s" s="13">
        <v>1795</v>
      </c>
      <c r="E1159" t="s" s="13">
        <v>1606</v>
      </c>
      <c r="F1159" t="n" s="14">
        <v>13523.0</v>
      </c>
      <c r="G1159" t="s" s="15">
        <v>1816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1621.01</v>
      </c>
      <c r="M1159" t="s" s="18">
        <v>24</v>
      </c>
    </row>
    <row r="1160">
      <c r="A1160" t="s" s="13">
        <v>1773</v>
      </c>
      <c r="B1160" t="n" s="14">
        <v>353.0</v>
      </c>
      <c r="C1160" t="s" s="13">
        <v>1794</v>
      </c>
      <c r="D1160" t="s" s="13">
        <v>1795</v>
      </c>
      <c r="E1160" t="s" s="13">
        <v>1606</v>
      </c>
      <c r="F1160" t="n" s="14">
        <v>11904.0</v>
      </c>
      <c r="G1160" t="s" s="15">
        <v>1817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107.55</v>
      </c>
      <c r="M1160" t="s" s="18">
        <v>24</v>
      </c>
    </row>
    <row r="1161">
      <c r="A1161" t="s" s="13">
        <v>1773</v>
      </c>
      <c r="B1161" t="n" s="14">
        <v>353.0</v>
      </c>
      <c r="C1161" t="s" s="13">
        <v>1794</v>
      </c>
      <c r="D1161" t="s" s="13">
        <v>1795</v>
      </c>
      <c r="E1161" t="s" s="13">
        <v>1606</v>
      </c>
      <c r="F1161" t="n" s="14">
        <v>6746.0</v>
      </c>
      <c r="G1161" t="s" s="15">
        <v>1818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1629.29</v>
      </c>
      <c r="M1161" t="s" s="18">
        <v>24</v>
      </c>
    </row>
    <row r="1162">
      <c r="A1162" t="s" s="13">
        <v>1773</v>
      </c>
      <c r="B1162" t="n" s="14">
        <v>353.0</v>
      </c>
      <c r="C1162" t="s" s="13">
        <v>1794</v>
      </c>
      <c r="D1162" t="s" s="13">
        <v>1795</v>
      </c>
      <c r="E1162" t="s" s="13">
        <v>1606</v>
      </c>
      <c r="F1162" t="n" s="14">
        <v>6916.0</v>
      </c>
      <c r="G1162" t="s" s="15">
        <v>1819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1289.06</v>
      </c>
      <c r="M1162" t="s" s="18">
        <v>24</v>
      </c>
    </row>
    <row r="1163">
      <c r="A1163" t="s" s="13">
        <v>1773</v>
      </c>
      <c r="B1163" t="n" s="14">
        <v>353.0</v>
      </c>
      <c r="C1163" t="s" s="13">
        <v>1794</v>
      </c>
      <c r="D1163" t="s" s="13">
        <v>1795</v>
      </c>
      <c r="E1163" t="s" s="13">
        <v>1606</v>
      </c>
      <c r="F1163" t="n" s="14">
        <v>11181.0</v>
      </c>
      <c r="G1163" t="s" s="15">
        <v>1820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1341.66</v>
      </c>
      <c r="M1163" t="s" s="18">
        <v>24</v>
      </c>
    </row>
    <row r="1164">
      <c r="A1164" t="s" s="13">
        <v>1773</v>
      </c>
      <c r="B1164" t="n" s="14">
        <v>353.0</v>
      </c>
      <c r="C1164" t="s" s="13">
        <v>1794</v>
      </c>
      <c r="D1164" t="s" s="13">
        <v>1795</v>
      </c>
      <c r="E1164" t="s" s="13">
        <v>1606</v>
      </c>
      <c r="F1164" t="n" s="14">
        <v>4465.0</v>
      </c>
      <c r="G1164" t="s" s="15">
        <v>1821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1606.86</v>
      </c>
      <c r="M1164" t="s" s="18">
        <v>24</v>
      </c>
    </row>
    <row r="1165">
      <c r="A1165" t="s" s="13">
        <v>1773</v>
      </c>
      <c r="B1165" t="n" s="14">
        <v>353.0</v>
      </c>
      <c r="C1165" t="s" s="13">
        <v>1794</v>
      </c>
      <c r="D1165" t="s" s="13">
        <v>1795</v>
      </c>
      <c r="E1165" t="s" s="13">
        <v>1606</v>
      </c>
      <c r="F1165" t="n" s="14">
        <v>11621.0</v>
      </c>
      <c r="G1165" t="s" s="15">
        <v>1822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372.61</v>
      </c>
      <c r="M1165" t="s" s="18">
        <v>24</v>
      </c>
    </row>
    <row r="1166">
      <c r="A1166" t="s" s="13">
        <v>1773</v>
      </c>
      <c r="B1166" t="n" s="14">
        <v>353.0</v>
      </c>
      <c r="C1166" t="s" s="13">
        <v>1794</v>
      </c>
      <c r="D1166" t="s" s="13">
        <v>1795</v>
      </c>
      <c r="E1166" t="s" s="13">
        <v>1606</v>
      </c>
      <c r="F1166" t="n" s="14">
        <v>12252.0</v>
      </c>
      <c r="G1166" t="s" s="15">
        <v>1823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1238.51</v>
      </c>
      <c r="M1166" t="s" s="18">
        <v>24</v>
      </c>
    </row>
    <row r="1167">
      <c r="A1167" t="s" s="13">
        <v>1773</v>
      </c>
      <c r="B1167" t="n" s="14">
        <v>353.0</v>
      </c>
      <c r="C1167" t="s" s="13">
        <v>1794</v>
      </c>
      <c r="D1167" t="s" s="13">
        <v>1795</v>
      </c>
      <c r="E1167" t="s" s="13">
        <v>1606</v>
      </c>
      <c r="F1167" t="n" s="14">
        <v>10919.0</v>
      </c>
      <c r="G1167" t="s" s="15">
        <v>1824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1788.88</v>
      </c>
      <c r="M1167" t="s" s="18">
        <v>24</v>
      </c>
    </row>
    <row r="1168">
      <c r="A1168" t="s" s="13">
        <v>1773</v>
      </c>
      <c r="B1168" t="n" s="14">
        <v>353.0</v>
      </c>
      <c r="C1168" t="s" s="13">
        <v>1794</v>
      </c>
      <c r="D1168" t="s" s="13">
        <v>1795</v>
      </c>
      <c r="E1168" t="s" s="13">
        <v>1606</v>
      </c>
      <c r="F1168" t="n" s="14">
        <v>8830.0</v>
      </c>
      <c r="G1168" t="s" s="15">
        <v>1825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1518.46</v>
      </c>
      <c r="M1168" t="s" s="18">
        <v>24</v>
      </c>
    </row>
    <row r="1169">
      <c r="A1169" t="s" s="13">
        <v>1773</v>
      </c>
      <c r="B1169" t="n" s="14">
        <v>353.0</v>
      </c>
      <c r="C1169" t="s" s="13">
        <v>1794</v>
      </c>
      <c r="D1169" t="s" s="13">
        <v>1795</v>
      </c>
      <c r="E1169" t="s" s="13">
        <v>1606</v>
      </c>
      <c r="F1169" t="n" s="14">
        <v>10036.0</v>
      </c>
      <c r="G1169" t="s" s="15">
        <v>1826</v>
      </c>
      <c r="H1169" t="s" s="16">
        <v>177</v>
      </c>
      <c r="I1169" t="s" s="13">
        <v>178</v>
      </c>
      <c r="J1169" t="s" s="13">
        <v>23</v>
      </c>
      <c r="K1169" t="n" s="17">
        <v>1.0</v>
      </c>
      <c r="L1169" t="n" s="17">
        <v>2812.55</v>
      </c>
      <c r="M1169" t="s" s="18">
        <v>24</v>
      </c>
    </row>
    <row r="1170">
      <c r="A1170" t="s" s="13">
        <v>1773</v>
      </c>
      <c r="B1170" t="n" s="14">
        <v>353.0</v>
      </c>
      <c r="C1170" t="s" s="13">
        <v>1794</v>
      </c>
      <c r="D1170" t="s" s="13">
        <v>1795</v>
      </c>
      <c r="E1170" t="s" s="13">
        <v>1606</v>
      </c>
      <c r="F1170" t="n" s="14">
        <v>13165.0</v>
      </c>
      <c r="G1170" t="s" s="15">
        <v>1827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1773</v>
      </c>
      <c r="B1171" t="n" s="14">
        <v>353.0</v>
      </c>
      <c r="C1171" t="s" s="13">
        <v>1794</v>
      </c>
      <c r="D1171" t="s" s="13">
        <v>1795</v>
      </c>
      <c r="E1171" t="s" s="13">
        <v>1606</v>
      </c>
      <c r="F1171" t="n" s="14">
        <v>7577.0</v>
      </c>
      <c r="G1171" t="s" s="15">
        <v>1828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1736.89</v>
      </c>
      <c r="M1171" t="s" s="18">
        <v>24</v>
      </c>
    </row>
    <row r="1172">
      <c r="A1172" t="s" s="13">
        <v>1829</v>
      </c>
      <c r="B1172" t="n" s="14">
        <v>17202.0</v>
      </c>
      <c r="C1172" t="s" s="13">
        <v>1830</v>
      </c>
      <c r="D1172" t="s" s="13">
        <v>1831</v>
      </c>
      <c r="E1172" t="s" s="13">
        <v>1832</v>
      </c>
      <c r="F1172" t="n" s="14">
        <v>7135.0</v>
      </c>
      <c r="G1172" t="s" s="15">
        <v>1833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2549.31</v>
      </c>
      <c r="M1172" t="s" s="18">
        <v>24</v>
      </c>
    </row>
    <row r="1173">
      <c r="A1173" t="s" s="13">
        <v>1829</v>
      </c>
      <c r="B1173" t="n" s="14">
        <v>17202.0</v>
      </c>
      <c r="C1173" t="s" s="13">
        <v>1830</v>
      </c>
      <c r="D1173" t="s" s="13">
        <v>1831</v>
      </c>
      <c r="E1173" t="s" s="13">
        <v>1832</v>
      </c>
      <c r="F1173" t="n" s="14">
        <v>12897.0</v>
      </c>
      <c r="G1173" t="s" s="15">
        <v>1834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2422.85</v>
      </c>
      <c r="M1173" t="s" s="18">
        <v>24</v>
      </c>
    </row>
    <row r="1174">
      <c r="A1174" t="s" s="13">
        <v>1829</v>
      </c>
      <c r="B1174" t="n" s="14">
        <v>17139.0</v>
      </c>
      <c r="C1174" t="s" s="13">
        <v>1835</v>
      </c>
      <c r="D1174" t="s" s="13">
        <v>1836</v>
      </c>
      <c r="E1174" t="s" s="13">
        <v>1832</v>
      </c>
      <c r="F1174" t="n" s="14">
        <v>8696.0</v>
      </c>
      <c r="G1174" t="s" s="15">
        <v>1837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1747.79</v>
      </c>
      <c r="M1174" t="s" s="18">
        <v>24</v>
      </c>
    </row>
    <row r="1175">
      <c r="A1175" t="s" s="13">
        <v>1829</v>
      </c>
      <c r="B1175" t="n" s="14">
        <v>350.0</v>
      </c>
      <c r="C1175" t="s" s="13">
        <v>1838</v>
      </c>
      <c r="D1175" t="s" s="13">
        <v>1839</v>
      </c>
      <c r="E1175" t="s" s="13">
        <v>1840</v>
      </c>
      <c r="F1175" t="n" s="14">
        <v>5101.0</v>
      </c>
      <c r="G1175" t="s" s="15">
        <v>1841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1520.62</v>
      </c>
      <c r="M1175" t="s" s="18">
        <v>24</v>
      </c>
    </row>
    <row r="1176">
      <c r="A1176" t="s" s="13">
        <v>1829</v>
      </c>
      <c r="B1176" t="n" s="14">
        <v>350.0</v>
      </c>
      <c r="C1176" t="s" s="13">
        <v>1838</v>
      </c>
      <c r="D1176" t="s" s="13">
        <v>1839</v>
      </c>
      <c r="E1176" t="s" s="13">
        <v>1840</v>
      </c>
      <c r="F1176" t="n" s="14">
        <v>6779.0</v>
      </c>
      <c r="G1176" t="s" s="15">
        <v>1842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1912.49</v>
      </c>
      <c r="M1176" t="s" s="18">
        <v>24</v>
      </c>
    </row>
    <row r="1177">
      <c r="A1177" t="s" s="13">
        <v>1829</v>
      </c>
      <c r="B1177" t="n" s="14">
        <v>350.0</v>
      </c>
      <c r="C1177" t="s" s="13">
        <v>1838</v>
      </c>
      <c r="D1177" t="s" s="13">
        <v>1839</v>
      </c>
      <c r="E1177" t="s" s="13">
        <v>1840</v>
      </c>
      <c r="F1177" t="n" s="14">
        <v>12323.0</v>
      </c>
      <c r="G1177" t="s" s="15">
        <v>1843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1384.14</v>
      </c>
      <c r="M1177" t="s" s="18">
        <v>24</v>
      </c>
    </row>
    <row r="1178">
      <c r="A1178" t="s" s="13">
        <v>1829</v>
      </c>
      <c r="B1178" t="n" s="14">
        <v>350.0</v>
      </c>
      <c r="C1178" t="s" s="13">
        <v>1838</v>
      </c>
      <c r="D1178" t="s" s="13">
        <v>1839</v>
      </c>
      <c r="E1178" t="s" s="13">
        <v>1840</v>
      </c>
      <c r="F1178" t="n" s="14">
        <v>11732.0</v>
      </c>
      <c r="G1178" t="s" s="15">
        <v>1844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1952.04</v>
      </c>
      <c r="M1178" t="s" s="18">
        <v>24</v>
      </c>
    </row>
    <row r="1179">
      <c r="A1179" t="s" s="13">
        <v>1829</v>
      </c>
      <c r="B1179" t="n" s="14">
        <v>350.0</v>
      </c>
      <c r="C1179" t="s" s="13">
        <v>1838</v>
      </c>
      <c r="D1179" t="s" s="13">
        <v>1839</v>
      </c>
      <c r="E1179" t="s" s="13">
        <v>1840</v>
      </c>
      <c r="F1179" t="n" s="14">
        <v>11421.0</v>
      </c>
      <c r="G1179" t="s" s="15">
        <v>1845</v>
      </c>
      <c r="H1179" t="s" s="16">
        <v>46</v>
      </c>
      <c r="I1179" t="s" s="13">
        <v>47</v>
      </c>
      <c r="J1179" t="s" s="13">
        <v>30</v>
      </c>
      <c r="K1179" t="n" s="17">
        <v>0.42</v>
      </c>
      <c r="L1179" t="n" s="17">
        <v>313.64</v>
      </c>
      <c r="M1179" t="s" s="18">
        <v>24</v>
      </c>
    </row>
    <row r="1180">
      <c r="A1180" t="s" s="13">
        <v>1829</v>
      </c>
      <c r="B1180" t="n" s="14">
        <v>350.0</v>
      </c>
      <c r="C1180" t="s" s="13">
        <v>1838</v>
      </c>
      <c r="D1180" t="s" s="13">
        <v>1839</v>
      </c>
      <c r="E1180" t="s" s="13">
        <v>1840</v>
      </c>
      <c r="F1180" t="n" s="14">
        <v>9711.0</v>
      </c>
      <c r="G1180" t="s" s="15">
        <v>1846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1156.34</v>
      </c>
      <c r="M1180" t="s" s="18">
        <v>24</v>
      </c>
    </row>
    <row r="1181">
      <c r="A1181" t="s" s="13">
        <v>1829</v>
      </c>
      <c r="B1181" t="n" s="14">
        <v>350.0</v>
      </c>
      <c r="C1181" t="s" s="13">
        <v>1838</v>
      </c>
      <c r="D1181" t="s" s="13">
        <v>1839</v>
      </c>
      <c r="E1181" t="s" s="13">
        <v>1840</v>
      </c>
      <c r="F1181" t="n" s="14">
        <v>4219.0</v>
      </c>
      <c r="G1181" t="s" s="15">
        <v>1847</v>
      </c>
      <c r="H1181" t="s" s="16">
        <v>46</v>
      </c>
      <c r="I1181" t="s" s="13">
        <v>47</v>
      </c>
      <c r="J1181" t="s" s="13">
        <v>30</v>
      </c>
      <c r="K1181" t="n" s="17">
        <v>0.4</v>
      </c>
      <c r="L1181" t="n" s="17">
        <v>1139.45</v>
      </c>
      <c r="M1181" t="s" s="18">
        <v>24</v>
      </c>
    </row>
    <row r="1182">
      <c r="A1182" t="s" s="13">
        <v>1829</v>
      </c>
      <c r="B1182" t="n" s="14">
        <v>350.0</v>
      </c>
      <c r="C1182" t="s" s="13">
        <v>1838</v>
      </c>
      <c r="D1182" t="s" s="13">
        <v>1839</v>
      </c>
      <c r="E1182" t="s" s="13">
        <v>1840</v>
      </c>
      <c r="F1182" t="n" s="14">
        <v>6458.0</v>
      </c>
      <c r="G1182" t="s" s="15">
        <v>1848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1410.56</v>
      </c>
      <c r="M1182" t="s" s="18">
        <v>24</v>
      </c>
    </row>
    <row r="1183">
      <c r="A1183" t="s" s="13">
        <v>1829</v>
      </c>
      <c r="B1183" t="n" s="14">
        <v>350.0</v>
      </c>
      <c r="C1183" t="s" s="13">
        <v>1838</v>
      </c>
      <c r="D1183" t="s" s="13">
        <v>1839</v>
      </c>
      <c r="E1183" t="s" s="13">
        <v>1840</v>
      </c>
      <c r="F1183" t="n" s="14">
        <v>11059.0</v>
      </c>
      <c r="G1183" t="s" s="15">
        <v>1849</v>
      </c>
      <c r="H1183" t="s" s="16">
        <v>177</v>
      </c>
      <c r="I1183" t="s" s="13">
        <v>178</v>
      </c>
      <c r="J1183" t="s" s="13">
        <v>23</v>
      </c>
      <c r="K1183" t="n" s="17">
        <v>1.0</v>
      </c>
      <c r="L1183" t="n" s="17">
        <v>1794.59</v>
      </c>
      <c r="M1183" t="s" s="18">
        <v>24</v>
      </c>
    </row>
    <row r="1184">
      <c r="A1184" t="s" s="13">
        <v>1829</v>
      </c>
      <c r="B1184" t="n" s="14">
        <v>350.0</v>
      </c>
      <c r="C1184" t="s" s="13">
        <v>1838</v>
      </c>
      <c r="D1184" t="s" s="13">
        <v>1839</v>
      </c>
      <c r="E1184" t="s" s="13">
        <v>1840</v>
      </c>
      <c r="F1184" t="n" s="14">
        <v>8888.0</v>
      </c>
      <c r="G1184" t="s" s="15">
        <v>1850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908.95</v>
      </c>
      <c r="M1184" t="s" s="18">
        <v>24</v>
      </c>
    </row>
    <row r="1185">
      <c r="A1185" t="s" s="13">
        <v>1829</v>
      </c>
      <c r="B1185" t="n" s="14">
        <v>350.0</v>
      </c>
      <c r="C1185" t="s" s="13">
        <v>1838</v>
      </c>
      <c r="D1185" t="s" s="13">
        <v>1839</v>
      </c>
      <c r="E1185" t="s" s="13">
        <v>1840</v>
      </c>
      <c r="F1185" t="n" s="14">
        <v>6301.0</v>
      </c>
      <c r="G1185" t="s" s="15">
        <v>1851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2249.79</v>
      </c>
      <c r="M1185" t="s" s="18">
        <v>24</v>
      </c>
    </row>
    <row r="1186">
      <c r="A1186" t="s" s="13">
        <v>1829</v>
      </c>
      <c r="B1186" t="n" s="14">
        <v>350.0</v>
      </c>
      <c r="C1186" t="s" s="13">
        <v>1838</v>
      </c>
      <c r="D1186" t="s" s="13">
        <v>1839</v>
      </c>
      <c r="E1186" t="s" s="13">
        <v>1840</v>
      </c>
      <c r="F1186" t="n" s="14">
        <v>14678.0</v>
      </c>
      <c r="G1186" t="s" s="15">
        <v>1852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922.85</v>
      </c>
      <c r="M1186" t="s" s="18">
        <v>24</v>
      </c>
    </row>
    <row r="1187">
      <c r="A1187" t="s" s="13">
        <v>1829</v>
      </c>
      <c r="B1187" t="n" s="14">
        <v>350.0</v>
      </c>
      <c r="C1187" t="s" s="13">
        <v>1838</v>
      </c>
      <c r="D1187" t="s" s="13">
        <v>1839</v>
      </c>
      <c r="E1187" t="s" s="13">
        <v>1840</v>
      </c>
      <c r="F1187" t="n" s="14">
        <v>13351.0</v>
      </c>
      <c r="G1187" t="s" s="15">
        <v>1853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1394.12</v>
      </c>
      <c r="M1187" t="s" s="18">
        <v>24</v>
      </c>
    </row>
    <row r="1188">
      <c r="A1188" t="s" s="13">
        <v>1854</v>
      </c>
      <c r="B1188" t="n" s="14">
        <v>17175.0</v>
      </c>
      <c r="C1188" t="s" s="13">
        <v>1855</v>
      </c>
      <c r="D1188" t="s" s="13">
        <v>1856</v>
      </c>
      <c r="E1188" t="s" s="13">
        <v>1857</v>
      </c>
      <c r="F1188" t="n" s="14">
        <v>5087.0</v>
      </c>
      <c r="G1188" t="s" s="15">
        <v>1858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978.01</v>
      </c>
      <c r="M1188" t="s" s="18">
        <v>24</v>
      </c>
    </row>
    <row r="1189">
      <c r="A1189" t="s" s="13">
        <v>1854</v>
      </c>
      <c r="B1189" t="n" s="14">
        <v>17175.0</v>
      </c>
      <c r="C1189" t="s" s="13">
        <v>1855</v>
      </c>
      <c r="D1189" t="s" s="13">
        <v>1856</v>
      </c>
      <c r="E1189" t="s" s="13">
        <v>1857</v>
      </c>
      <c r="F1189" t="n" s="14">
        <v>14333.0</v>
      </c>
      <c r="G1189" t="s" s="15">
        <v>1859</v>
      </c>
      <c r="H1189" t="s" s="16">
        <v>21</v>
      </c>
      <c r="I1189" t="s" s="13">
        <v>22</v>
      </c>
      <c r="J1189" t="s" s="13">
        <v>30</v>
      </c>
      <c r="K1189" t="n" s="17">
        <v>0.5</v>
      </c>
      <c r="L1189" t="n" s="17">
        <v>557.0</v>
      </c>
      <c r="M1189" t="s" s="18">
        <v>24</v>
      </c>
    </row>
    <row r="1190">
      <c r="A1190" t="s" s="13">
        <v>1854</v>
      </c>
      <c r="B1190" t="n" s="14">
        <v>351.0</v>
      </c>
      <c r="C1190" t="s" s="13">
        <v>1860</v>
      </c>
      <c r="D1190" t="s" s="13">
        <v>1861</v>
      </c>
      <c r="E1190" t="s" s="13">
        <v>1857</v>
      </c>
      <c r="F1190" t="n" s="14">
        <v>12424.0</v>
      </c>
      <c r="G1190" t="s" s="15">
        <v>1862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1921.17</v>
      </c>
      <c r="M1190" t="s" s="18">
        <v>24</v>
      </c>
    </row>
    <row r="1191">
      <c r="A1191" t="s" s="13">
        <v>1854</v>
      </c>
      <c r="B1191" t="n" s="14">
        <v>351.0</v>
      </c>
      <c r="C1191" t="s" s="13">
        <v>1860</v>
      </c>
      <c r="D1191" t="s" s="13">
        <v>1861</v>
      </c>
      <c r="E1191" t="s" s="13">
        <v>1857</v>
      </c>
      <c r="F1191" t="n" s="14">
        <v>11569.0</v>
      </c>
      <c r="G1191" t="s" s="15">
        <v>1863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1952.7</v>
      </c>
      <c r="M1191" t="s" s="18">
        <v>24</v>
      </c>
    </row>
    <row r="1192">
      <c r="A1192" t="s" s="13">
        <v>1854</v>
      </c>
      <c r="B1192" t="n" s="14">
        <v>351.0</v>
      </c>
      <c r="C1192" t="s" s="13">
        <v>1860</v>
      </c>
      <c r="D1192" t="s" s="13">
        <v>1861</v>
      </c>
      <c r="E1192" t="s" s="13">
        <v>1857</v>
      </c>
      <c r="F1192" t="n" s="14">
        <v>7555.0</v>
      </c>
      <c r="G1192" t="s" s="15">
        <v>1864</v>
      </c>
      <c r="H1192" t="s" s="16">
        <v>21</v>
      </c>
      <c r="I1192" t="s" s="13">
        <v>22</v>
      </c>
      <c r="J1192" t="s" s="13">
        <v>23</v>
      </c>
      <c r="K1192" t="n" s="17">
        <v>1.1</v>
      </c>
      <c r="L1192" t="n" s="17">
        <v>1647.28</v>
      </c>
      <c r="M1192" t="s" s="18">
        <v>24</v>
      </c>
    </row>
    <row r="1193">
      <c r="A1193" t="s" s="13">
        <v>1854</v>
      </c>
      <c r="B1193" t="n" s="14">
        <v>351.0</v>
      </c>
      <c r="C1193" t="s" s="13">
        <v>1860</v>
      </c>
      <c r="D1193" t="s" s="13">
        <v>1861</v>
      </c>
      <c r="E1193" t="s" s="13">
        <v>1857</v>
      </c>
      <c r="F1193" t="n" s="14">
        <v>6508.0</v>
      </c>
      <c r="G1193" t="s" s="15">
        <v>1865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1694.33</v>
      </c>
      <c r="M1193" t="s" s="18">
        <v>24</v>
      </c>
    </row>
    <row r="1194">
      <c r="A1194" t="s" s="13">
        <v>1854</v>
      </c>
      <c r="B1194" t="n" s="14">
        <v>351.0</v>
      </c>
      <c r="C1194" t="s" s="13">
        <v>1860</v>
      </c>
      <c r="D1194" t="s" s="13">
        <v>1861</v>
      </c>
      <c r="E1194" t="s" s="13">
        <v>1857</v>
      </c>
      <c r="F1194" t="n" s="14">
        <v>7771.0</v>
      </c>
      <c r="G1194" t="s" s="15">
        <v>1866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1989.43</v>
      </c>
      <c r="M1194" t="s" s="18">
        <v>24</v>
      </c>
    </row>
    <row r="1195">
      <c r="A1195" t="s" s="13">
        <v>1854</v>
      </c>
      <c r="B1195" t="n" s="14">
        <v>351.0</v>
      </c>
      <c r="C1195" t="s" s="13">
        <v>1860</v>
      </c>
      <c r="D1195" t="s" s="13">
        <v>1861</v>
      </c>
      <c r="E1195" t="s" s="13">
        <v>1857</v>
      </c>
      <c r="F1195" t="n" s="14">
        <v>6901.0</v>
      </c>
      <c r="G1195" t="s" s="15">
        <v>1867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1762.19</v>
      </c>
      <c r="M1195" t="s" s="18">
        <v>24</v>
      </c>
    </row>
    <row r="1196">
      <c r="A1196" t="s" s="13">
        <v>1854</v>
      </c>
      <c r="B1196" t="n" s="14">
        <v>351.0</v>
      </c>
      <c r="C1196" t="s" s="13">
        <v>1860</v>
      </c>
      <c r="D1196" t="s" s="13">
        <v>1861</v>
      </c>
      <c r="E1196" t="s" s="13">
        <v>1857</v>
      </c>
      <c r="F1196" t="n" s="14">
        <v>17882.0</v>
      </c>
      <c r="G1196" t="s" s="15">
        <v>1868</v>
      </c>
      <c r="H1196" t="s" s="16">
        <v>21</v>
      </c>
      <c r="I1196" t="s" s="13">
        <v>22</v>
      </c>
      <c r="J1196" t="s" s="13">
        <v>23</v>
      </c>
      <c r="K1196" t="n" s="17">
        <v>0.82</v>
      </c>
      <c r="L1196" t="n" s="17">
        <v>1765.33</v>
      </c>
      <c r="M1196" t="s" s="18">
        <v>24</v>
      </c>
    </row>
    <row r="1197">
      <c r="A1197" t="s" s="13">
        <v>1854</v>
      </c>
      <c r="B1197" t="n" s="14">
        <v>351.0</v>
      </c>
      <c r="C1197" t="s" s="13">
        <v>1860</v>
      </c>
      <c r="D1197" t="s" s="13">
        <v>1861</v>
      </c>
      <c r="E1197" t="s" s="13">
        <v>1857</v>
      </c>
      <c r="F1197" t="n" s="14">
        <v>6320.0</v>
      </c>
      <c r="G1197" t="s" s="15">
        <v>1869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1807.4</v>
      </c>
      <c r="M1197" t="s" s="18">
        <v>24</v>
      </c>
    </row>
    <row r="1198">
      <c r="A1198" t="s" s="13">
        <v>1854</v>
      </c>
      <c r="B1198" t="n" s="14">
        <v>351.0</v>
      </c>
      <c r="C1198" t="s" s="13">
        <v>1860</v>
      </c>
      <c r="D1198" t="s" s="13">
        <v>1861</v>
      </c>
      <c r="E1198" t="s" s="13">
        <v>1857</v>
      </c>
      <c r="F1198" t="n" s="14">
        <v>4834.0</v>
      </c>
      <c r="G1198" t="s" s="15">
        <v>1870</v>
      </c>
      <c r="H1198" t="s" s="16">
        <v>46</v>
      </c>
      <c r="I1198" t="s" s="13">
        <v>47</v>
      </c>
      <c r="J1198" t="s" s="13">
        <v>30</v>
      </c>
      <c r="K1198" t="n" s="17">
        <v>0.84</v>
      </c>
      <c r="L1198" t="n" s="17">
        <v>977.33</v>
      </c>
      <c r="M1198" t="s" s="18">
        <v>24</v>
      </c>
    </row>
    <row r="1199">
      <c r="A1199" t="s" s="13">
        <v>1854</v>
      </c>
      <c r="B1199" t="n" s="14">
        <v>351.0</v>
      </c>
      <c r="C1199" t="s" s="13">
        <v>1860</v>
      </c>
      <c r="D1199" t="s" s="13">
        <v>1861</v>
      </c>
      <c r="E1199" t="s" s="13">
        <v>1857</v>
      </c>
      <c r="F1199" t="n" s="14">
        <v>12631.0</v>
      </c>
      <c r="G1199" t="s" s="15">
        <v>1871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636.27</v>
      </c>
      <c r="M1199" t="s" s="18">
        <v>24</v>
      </c>
    </row>
    <row r="1200">
      <c r="A1200" t="s" s="13">
        <v>1854</v>
      </c>
      <c r="B1200" t="n" s="14">
        <v>351.0</v>
      </c>
      <c r="C1200" t="s" s="13">
        <v>1860</v>
      </c>
      <c r="D1200" t="s" s="13">
        <v>1861</v>
      </c>
      <c r="E1200" t="s" s="13">
        <v>1857</v>
      </c>
      <c r="F1200" t="n" s="14">
        <v>7042.0</v>
      </c>
      <c r="G1200" t="s" s="15">
        <v>1872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1972.83</v>
      </c>
      <c r="M1200" t="s" s="18">
        <v>24</v>
      </c>
    </row>
    <row r="1201">
      <c r="A1201" t="s" s="13">
        <v>1873</v>
      </c>
      <c r="B1201" t="n" s="14">
        <v>17201.0</v>
      </c>
      <c r="C1201" t="s" s="13">
        <v>1874</v>
      </c>
      <c r="D1201" t="s" s="13">
        <v>1875</v>
      </c>
      <c r="E1201" t="s" s="13">
        <v>1876</v>
      </c>
      <c r="F1201" t="n" s="14">
        <v>6316.0</v>
      </c>
      <c r="G1201" t="s" s="15">
        <v>1877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1548.32</v>
      </c>
      <c r="M1201" t="s" s="18">
        <v>24</v>
      </c>
    </row>
    <row r="1202">
      <c r="A1202" t="s" s="13">
        <v>1873</v>
      </c>
      <c r="B1202" t="n" s="14">
        <v>29.0</v>
      </c>
      <c r="C1202" t="s" s="13">
        <v>1878</v>
      </c>
      <c r="D1202" t="s" s="13">
        <v>1879</v>
      </c>
      <c r="E1202" t="s" s="13">
        <v>1880</v>
      </c>
      <c r="F1202" t="n" s="14">
        <v>10032.0</v>
      </c>
      <c r="G1202" t="s" s="15">
        <v>1881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1583.05</v>
      </c>
      <c r="M1202" t="s" s="18">
        <v>24</v>
      </c>
    </row>
    <row r="1203">
      <c r="A1203" t="s" s="13">
        <v>1873</v>
      </c>
      <c r="B1203" t="n" s="14">
        <v>352.0</v>
      </c>
      <c r="C1203" t="s" s="13">
        <v>1882</v>
      </c>
      <c r="D1203" t="s" s="13">
        <v>1883</v>
      </c>
      <c r="E1203" t="s" s="13">
        <v>1884</v>
      </c>
      <c r="F1203" t="n" s="14">
        <v>12705.0</v>
      </c>
      <c r="G1203" t="s" s="15">
        <v>1885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774.75</v>
      </c>
      <c r="M1203" t="s" s="18">
        <v>24</v>
      </c>
    </row>
    <row r="1204">
      <c r="A1204" t="s" s="13">
        <v>1873</v>
      </c>
      <c r="B1204" t="n" s="14">
        <v>352.0</v>
      </c>
      <c r="C1204" t="s" s="13">
        <v>1882</v>
      </c>
      <c r="D1204" t="s" s="13">
        <v>1883</v>
      </c>
      <c r="E1204" t="s" s="13">
        <v>1884</v>
      </c>
      <c r="F1204" t="n" s="14">
        <v>10492.0</v>
      </c>
      <c r="G1204" t="s" s="15">
        <v>1886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1920.11</v>
      </c>
      <c r="M1204" t="s" s="18">
        <v>24</v>
      </c>
    </row>
    <row r="1205">
      <c r="A1205" t="s" s="13">
        <v>1873</v>
      </c>
      <c r="B1205" t="n" s="14">
        <v>352.0</v>
      </c>
      <c r="C1205" t="s" s="13">
        <v>1882</v>
      </c>
      <c r="D1205" t="s" s="13">
        <v>1883</v>
      </c>
      <c r="E1205" t="s" s="13">
        <v>1884</v>
      </c>
      <c r="F1205" t="n" s="14">
        <v>6220.0</v>
      </c>
      <c r="G1205" t="s" s="15">
        <v>1887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266.0</v>
      </c>
      <c r="M1205" t="s" s="18">
        <v>24</v>
      </c>
    </row>
    <row r="1206">
      <c r="A1206" t="s" s="13">
        <v>1873</v>
      </c>
      <c r="B1206" t="n" s="14">
        <v>352.0</v>
      </c>
      <c r="C1206" t="s" s="13">
        <v>1882</v>
      </c>
      <c r="D1206" t="s" s="13">
        <v>1883</v>
      </c>
      <c r="E1206" t="s" s="13">
        <v>1884</v>
      </c>
      <c r="F1206" t="n" s="14">
        <v>12840.0</v>
      </c>
      <c r="G1206" t="s" s="15">
        <v>1888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1919.13</v>
      </c>
      <c r="M1206" t="s" s="18">
        <v>24</v>
      </c>
    </row>
    <row r="1207">
      <c r="A1207" t="s" s="13">
        <v>1873</v>
      </c>
      <c r="B1207" t="n" s="14">
        <v>352.0</v>
      </c>
      <c r="C1207" t="s" s="13">
        <v>1882</v>
      </c>
      <c r="D1207" t="s" s="13">
        <v>1883</v>
      </c>
      <c r="E1207" t="s" s="13">
        <v>1884</v>
      </c>
      <c r="F1207" t="n" s="14">
        <v>12841.0</v>
      </c>
      <c r="G1207" t="s" s="15">
        <v>1889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1911.83</v>
      </c>
      <c r="M1207" t="s" s="18">
        <v>24</v>
      </c>
    </row>
    <row r="1208">
      <c r="A1208" t="s" s="13">
        <v>1873</v>
      </c>
      <c r="B1208" t="n" s="14">
        <v>352.0</v>
      </c>
      <c r="C1208" t="s" s="13">
        <v>1882</v>
      </c>
      <c r="D1208" t="s" s="13">
        <v>1883</v>
      </c>
      <c r="E1208" t="s" s="13">
        <v>1884</v>
      </c>
      <c r="F1208" t="n" s="14">
        <v>12171.0</v>
      </c>
      <c r="G1208" t="s" s="15">
        <v>1890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1950.83</v>
      </c>
      <c r="M1208" t="s" s="18">
        <v>24</v>
      </c>
    </row>
    <row r="1209">
      <c r="A1209" t="s" s="13">
        <v>1873</v>
      </c>
      <c r="B1209" t="n" s="14">
        <v>352.0</v>
      </c>
      <c r="C1209" t="s" s="13">
        <v>1882</v>
      </c>
      <c r="D1209" t="s" s="13">
        <v>1883</v>
      </c>
      <c r="E1209" t="s" s="13">
        <v>1884</v>
      </c>
      <c r="F1209" t="n" s="14">
        <v>11891.0</v>
      </c>
      <c r="G1209" t="s" s="15">
        <v>1891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1358.89</v>
      </c>
      <c r="M1209" t="s" s="18">
        <v>24</v>
      </c>
    </row>
    <row r="1210">
      <c r="A1210" t="s" s="13">
        <v>1873</v>
      </c>
      <c r="B1210" t="n" s="14">
        <v>352.0</v>
      </c>
      <c r="C1210" t="s" s="13">
        <v>1882</v>
      </c>
      <c r="D1210" t="s" s="13">
        <v>1883</v>
      </c>
      <c r="E1210" t="s" s="13">
        <v>1884</v>
      </c>
      <c r="F1210" t="n" s="14">
        <v>16383.0</v>
      </c>
      <c r="G1210" t="s" s="15">
        <v>1892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2009.81</v>
      </c>
      <c r="M1210" t="s" s="18">
        <v>24</v>
      </c>
    </row>
    <row r="1211">
      <c r="A1211" t="s" s="13">
        <v>1873</v>
      </c>
      <c r="B1211" t="n" s="14">
        <v>352.0</v>
      </c>
      <c r="C1211" t="s" s="13">
        <v>1882</v>
      </c>
      <c r="D1211" t="s" s="13">
        <v>1883</v>
      </c>
      <c r="E1211" t="s" s="13">
        <v>1884</v>
      </c>
      <c r="F1211" t="n" s="14">
        <v>13732.0</v>
      </c>
      <c r="G1211" t="s" s="15">
        <v>1617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1789.75</v>
      </c>
      <c r="M1211" t="s" s="18">
        <v>24</v>
      </c>
    </row>
    <row r="1212">
      <c r="A1212" t="s" s="13">
        <v>1873</v>
      </c>
      <c r="B1212" t="n" s="14">
        <v>352.0</v>
      </c>
      <c r="C1212" t="s" s="13">
        <v>1882</v>
      </c>
      <c r="D1212" t="s" s="13">
        <v>1883</v>
      </c>
      <c r="E1212" t="s" s="13">
        <v>1884</v>
      </c>
      <c r="F1212" t="n" s="14">
        <v>11543.0</v>
      </c>
      <c r="G1212" t="s" s="15">
        <v>1893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1848.2</v>
      </c>
      <c r="M1212" t="s" s="18">
        <v>24</v>
      </c>
    </row>
    <row r="1213">
      <c r="A1213" t="s" s="13">
        <v>1873</v>
      </c>
      <c r="B1213" t="n" s="14">
        <v>352.0</v>
      </c>
      <c r="C1213" t="s" s="13">
        <v>1882</v>
      </c>
      <c r="D1213" t="s" s="13">
        <v>1883</v>
      </c>
      <c r="E1213" t="s" s="13">
        <v>1884</v>
      </c>
      <c r="F1213" t="n" s="14">
        <v>16713.0</v>
      </c>
      <c r="G1213" t="s" s="15">
        <v>1894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424.45</v>
      </c>
      <c r="M1213" t="s" s="18">
        <v>24</v>
      </c>
    </row>
    <row r="1214">
      <c r="A1214" t="s" s="13">
        <v>1873</v>
      </c>
      <c r="B1214" t="n" s="14">
        <v>352.0</v>
      </c>
      <c r="C1214" t="s" s="13">
        <v>1882</v>
      </c>
      <c r="D1214" t="s" s="13">
        <v>1883</v>
      </c>
      <c r="E1214" t="s" s="13">
        <v>1884</v>
      </c>
      <c r="F1214" t="n" s="14">
        <v>11650.0</v>
      </c>
      <c r="G1214" t="s" s="15">
        <v>1895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1426.95</v>
      </c>
      <c r="M1214" t="s" s="18">
        <v>24</v>
      </c>
    </row>
    <row r="1215">
      <c r="A1215" t="s" s="13">
        <v>1896</v>
      </c>
      <c r="B1215" t="n" s="14">
        <v>33083.0</v>
      </c>
      <c r="C1215" t="s" s="13">
        <v>1897</v>
      </c>
      <c r="D1215" t="s" s="13">
        <v>1898</v>
      </c>
      <c r="E1215" t="s" s="13">
        <v>1899</v>
      </c>
      <c r="F1215" t="n" s="14">
        <v>5935.0</v>
      </c>
      <c r="G1215" t="s" s="15">
        <v>1900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2165.06</v>
      </c>
      <c r="M1215" t="s" s="18">
        <v>24</v>
      </c>
    </row>
    <row r="1216">
      <c r="A1216" t="s" s="13">
        <v>1896</v>
      </c>
      <c r="B1216" t="n" s="14">
        <v>33101.0</v>
      </c>
      <c r="C1216" t="s" s="13">
        <v>1901</v>
      </c>
      <c r="D1216" t="s" s="13">
        <v>1902</v>
      </c>
      <c r="E1216" t="s" s="13">
        <v>1903</v>
      </c>
      <c r="F1216" t="n" s="14">
        <v>7168.0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2079.48</v>
      </c>
      <c r="M1216" t="s" s="18">
        <v>24</v>
      </c>
    </row>
    <row r="1217">
      <c r="A1217" t="s" s="13">
        <v>1896</v>
      </c>
      <c r="B1217" t="n" s="14">
        <v>1077.0</v>
      </c>
      <c r="C1217" t="s" s="13">
        <v>1905</v>
      </c>
      <c r="D1217" t="s" s="13">
        <v>1898</v>
      </c>
      <c r="E1217" t="s" s="13">
        <v>1899</v>
      </c>
      <c r="F1217" t="n" s="14">
        <v>12486.0</v>
      </c>
      <c r="G1217" t="s" s="15">
        <v>1906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2187.12</v>
      </c>
      <c r="M1217" t="s" s="18">
        <v>24</v>
      </c>
    </row>
    <row r="1218">
      <c r="A1218" t="s" s="13">
        <v>1896</v>
      </c>
      <c r="B1218" t="n" s="14">
        <v>1243.0</v>
      </c>
      <c r="C1218" t="s" s="13">
        <v>1907</v>
      </c>
      <c r="D1218" t="s" s="13">
        <v>1898</v>
      </c>
      <c r="E1218" t="s" s="13">
        <v>1899</v>
      </c>
      <c r="F1218" t="n" s="14">
        <v>7031.0</v>
      </c>
      <c r="G1218" t="s" s="15">
        <v>1908</v>
      </c>
      <c r="H1218" t="s" s="16">
        <v>177</v>
      </c>
      <c r="I1218" t="s" s="13">
        <v>178</v>
      </c>
      <c r="J1218" t="s" s="13">
        <v>23</v>
      </c>
      <c r="K1218" t="n" s="17">
        <v>1.0</v>
      </c>
      <c r="L1218" t="n" s="17">
        <v>2353.4</v>
      </c>
      <c r="M1218" t="s" s="18">
        <v>24</v>
      </c>
    </row>
    <row r="1219">
      <c r="A1219" t="s" s="13">
        <v>1896</v>
      </c>
      <c r="B1219" t="n" s="14">
        <v>33071.0</v>
      </c>
      <c r="C1219" t="s" s="13">
        <v>1909</v>
      </c>
      <c r="D1219" t="s" s="13">
        <v>1910</v>
      </c>
      <c r="E1219" t="s" s="13">
        <v>1911</v>
      </c>
      <c r="F1219" t="n" s="14">
        <v>7041.0</v>
      </c>
      <c r="G1219" t="s" s="15">
        <v>1912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1802.14</v>
      </c>
      <c r="M1219" t="s" s="18">
        <v>24</v>
      </c>
    </row>
    <row r="1220">
      <c r="A1220" t="s" s="13">
        <v>1896</v>
      </c>
      <c r="B1220" t="n" s="14">
        <v>33096.0</v>
      </c>
      <c r="C1220" t="s" s="13">
        <v>1913</v>
      </c>
      <c r="D1220" t="s" s="13">
        <v>1910</v>
      </c>
      <c r="E1220" t="s" s="13">
        <v>1911</v>
      </c>
      <c r="F1220" t="n" s="14">
        <v>6002.0</v>
      </c>
      <c r="G1220" t="s" s="15">
        <v>1914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2058.27</v>
      </c>
      <c r="M1220" t="s" s="18">
        <v>24</v>
      </c>
    </row>
    <row r="1221">
      <c r="A1221" t="s" s="13">
        <v>1896</v>
      </c>
      <c r="B1221" t="n" s="14">
        <v>131.0</v>
      </c>
      <c r="C1221" t="s" s="13">
        <v>1915</v>
      </c>
      <c r="D1221" t="s" s="13">
        <v>1898</v>
      </c>
      <c r="E1221" t="s" s="13">
        <v>1899</v>
      </c>
      <c r="F1221" t="n" s="14">
        <v>6795.0</v>
      </c>
      <c r="G1221" t="s" s="15">
        <v>1916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1950.95</v>
      </c>
      <c r="M1221" t="s" s="18">
        <v>24</v>
      </c>
    </row>
    <row r="1222">
      <c r="A1222" t="s" s="13">
        <v>1896</v>
      </c>
      <c r="B1222" t="n" s="14">
        <v>131.0</v>
      </c>
      <c r="C1222" t="s" s="13">
        <v>1915</v>
      </c>
      <c r="D1222" t="s" s="13">
        <v>1898</v>
      </c>
      <c r="E1222" t="s" s="13">
        <v>1899</v>
      </c>
      <c r="F1222" t="n" s="14">
        <v>13632.0</v>
      </c>
      <c r="G1222" t="s" s="15">
        <v>1917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1309.52</v>
      </c>
      <c r="M1222" t="s" s="18">
        <v>24</v>
      </c>
    </row>
    <row r="1223">
      <c r="A1223" t="s" s="13">
        <v>1896</v>
      </c>
      <c r="B1223" t="n" s="14">
        <v>131.0</v>
      </c>
      <c r="C1223" t="s" s="13">
        <v>1915</v>
      </c>
      <c r="D1223" t="s" s="13">
        <v>1898</v>
      </c>
      <c r="E1223" t="s" s="13">
        <v>1899</v>
      </c>
      <c r="F1223" t="n" s="14">
        <v>6535.0</v>
      </c>
      <c r="G1223" t="s" s="15">
        <v>1918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1624.09</v>
      </c>
      <c r="M1223" t="s" s="18">
        <v>24</v>
      </c>
    </row>
    <row r="1224">
      <c r="A1224" t="s" s="13">
        <v>1896</v>
      </c>
      <c r="B1224" t="n" s="14">
        <v>131.0</v>
      </c>
      <c r="C1224" t="s" s="13">
        <v>1915</v>
      </c>
      <c r="D1224" t="s" s="13">
        <v>1898</v>
      </c>
      <c r="E1224" t="s" s="13">
        <v>1899</v>
      </c>
      <c r="F1224" t="n" s="14">
        <v>11897.0</v>
      </c>
      <c r="G1224" t="s" s="15">
        <v>1919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1207.37</v>
      </c>
      <c r="M1224" t="s" s="18">
        <v>24</v>
      </c>
    </row>
    <row r="1225">
      <c r="A1225" t="s" s="13">
        <v>1896</v>
      </c>
      <c r="B1225" t="n" s="14">
        <v>131.0</v>
      </c>
      <c r="C1225" t="s" s="13">
        <v>1915</v>
      </c>
      <c r="D1225" t="s" s="13">
        <v>1898</v>
      </c>
      <c r="E1225" t="s" s="13">
        <v>1899</v>
      </c>
      <c r="F1225" t="n" s="14">
        <v>8169.0</v>
      </c>
      <c r="G1225" t="s" s="15">
        <v>1920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1484.01</v>
      </c>
      <c r="M1225" t="s" s="18">
        <v>24</v>
      </c>
    </row>
    <row r="1226">
      <c r="A1226" t="s" s="13">
        <v>1896</v>
      </c>
      <c r="B1226" t="n" s="14">
        <v>131.0</v>
      </c>
      <c r="C1226" t="s" s="13">
        <v>1915</v>
      </c>
      <c r="D1226" t="s" s="13">
        <v>1898</v>
      </c>
      <c r="E1226" t="s" s="13">
        <v>1899</v>
      </c>
      <c r="F1226" t="n" s="14">
        <v>10630.0</v>
      </c>
      <c r="G1226" t="s" s="15">
        <v>1921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1432.32</v>
      </c>
      <c r="M1226" t="s" s="18">
        <v>24</v>
      </c>
    </row>
    <row r="1227">
      <c r="A1227" t="s" s="13">
        <v>1896</v>
      </c>
      <c r="B1227" t="n" s="14">
        <v>131.0</v>
      </c>
      <c r="C1227" t="s" s="13">
        <v>1915</v>
      </c>
      <c r="D1227" t="s" s="13">
        <v>1898</v>
      </c>
      <c r="E1227" t="s" s="13">
        <v>1899</v>
      </c>
      <c r="F1227" t="n" s="14">
        <v>6351.0</v>
      </c>
      <c r="G1227" t="s" s="15">
        <v>1922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1687.26</v>
      </c>
      <c r="M1227" t="s" s="18">
        <v>24</v>
      </c>
    </row>
    <row r="1228">
      <c r="A1228" t="s" s="13">
        <v>1896</v>
      </c>
      <c r="B1228" t="n" s="14">
        <v>131.0</v>
      </c>
      <c r="C1228" t="s" s="13">
        <v>1915</v>
      </c>
      <c r="D1228" t="s" s="13">
        <v>1898</v>
      </c>
      <c r="E1228" t="s" s="13">
        <v>1899</v>
      </c>
      <c r="F1228" t="n" s="14">
        <v>10298.0</v>
      </c>
      <c r="G1228" t="s" s="15">
        <v>1923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1772.2</v>
      </c>
      <c r="M1228" t="s" s="18">
        <v>24</v>
      </c>
    </row>
    <row r="1229">
      <c r="A1229" t="s" s="13">
        <v>1896</v>
      </c>
      <c r="B1229" t="n" s="14">
        <v>131.0</v>
      </c>
      <c r="C1229" t="s" s="13">
        <v>1915</v>
      </c>
      <c r="D1229" t="s" s="13">
        <v>1898</v>
      </c>
      <c r="E1229" t="s" s="13">
        <v>1899</v>
      </c>
      <c r="F1229" t="n" s="14">
        <v>10151.0</v>
      </c>
      <c r="G1229" t="s" s="15">
        <v>1924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1471.89</v>
      </c>
      <c r="M1229" t="s" s="18">
        <v>24</v>
      </c>
    </row>
    <row r="1230">
      <c r="A1230" t="s" s="13">
        <v>1896</v>
      </c>
      <c r="B1230" t="n" s="14">
        <v>131.0</v>
      </c>
      <c r="C1230" t="s" s="13">
        <v>1915</v>
      </c>
      <c r="D1230" t="s" s="13">
        <v>1898</v>
      </c>
      <c r="E1230" t="s" s="13">
        <v>1899</v>
      </c>
      <c r="F1230" t="n" s="14">
        <v>9517.0</v>
      </c>
      <c r="G1230" t="s" s="15">
        <v>1925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1433.82</v>
      </c>
      <c r="M1230" t="s" s="18">
        <v>24</v>
      </c>
    </row>
    <row r="1231">
      <c r="A1231" t="s" s="13">
        <v>1896</v>
      </c>
      <c r="B1231" t="n" s="14">
        <v>131.0</v>
      </c>
      <c r="C1231" t="s" s="13">
        <v>1915</v>
      </c>
      <c r="D1231" t="s" s="13">
        <v>1898</v>
      </c>
      <c r="E1231" t="s" s="13">
        <v>1899</v>
      </c>
      <c r="F1231" t="n" s="14">
        <v>8695.0</v>
      </c>
      <c r="G1231" t="s" s="15">
        <v>1926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1477.16</v>
      </c>
      <c r="M1231" t="s" s="18">
        <v>24</v>
      </c>
    </row>
    <row r="1232">
      <c r="A1232" t="s" s="13">
        <v>1896</v>
      </c>
      <c r="B1232" t="n" s="14">
        <v>131.0</v>
      </c>
      <c r="C1232" t="s" s="13">
        <v>1915</v>
      </c>
      <c r="D1232" t="s" s="13">
        <v>1898</v>
      </c>
      <c r="E1232" t="s" s="13">
        <v>1899</v>
      </c>
      <c r="F1232" t="n" s="14">
        <v>10299.0</v>
      </c>
      <c r="G1232" t="s" s="15">
        <v>1927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1590.31</v>
      </c>
      <c r="M1232" t="s" s="18">
        <v>24</v>
      </c>
    </row>
    <row r="1233">
      <c r="A1233" t="s" s="13">
        <v>1896</v>
      </c>
      <c r="B1233" t="n" s="14">
        <v>131.0</v>
      </c>
      <c r="C1233" t="s" s="13">
        <v>1915</v>
      </c>
      <c r="D1233" t="s" s="13">
        <v>1898</v>
      </c>
      <c r="E1233" t="s" s="13">
        <v>1899</v>
      </c>
      <c r="F1233" t="n" s="14">
        <v>8238.0</v>
      </c>
      <c r="G1233" t="s" s="15">
        <v>1928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1794.73</v>
      </c>
      <c r="M1233" t="s" s="18">
        <v>24</v>
      </c>
    </row>
    <row r="1234">
      <c r="A1234" t="s" s="13">
        <v>1896</v>
      </c>
      <c r="B1234" t="n" s="14">
        <v>131.0</v>
      </c>
      <c r="C1234" t="s" s="13">
        <v>1915</v>
      </c>
      <c r="D1234" t="s" s="13">
        <v>1898</v>
      </c>
      <c r="E1234" t="s" s="13">
        <v>1899</v>
      </c>
      <c r="F1234" t="n" s="14">
        <v>10208.0</v>
      </c>
      <c r="G1234" t="s" s="15">
        <v>1929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1425.24</v>
      </c>
      <c r="M1234" t="s" s="18">
        <v>24</v>
      </c>
    </row>
    <row r="1235">
      <c r="A1235" t="s" s="13">
        <v>1896</v>
      </c>
      <c r="B1235" t="n" s="14">
        <v>131.0</v>
      </c>
      <c r="C1235" t="s" s="13">
        <v>1915</v>
      </c>
      <c r="D1235" t="s" s="13">
        <v>1898</v>
      </c>
      <c r="E1235" t="s" s="13">
        <v>1899</v>
      </c>
      <c r="F1235" t="n" s="14">
        <v>12574.0</v>
      </c>
      <c r="G1235" t="s" s="15">
        <v>1930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1358.18</v>
      </c>
      <c r="M1235" t="s" s="18">
        <v>24</v>
      </c>
    </row>
    <row r="1236">
      <c r="A1236" t="s" s="13">
        <v>1896</v>
      </c>
      <c r="B1236" t="n" s="14">
        <v>131.0</v>
      </c>
      <c r="C1236" t="s" s="13">
        <v>1915</v>
      </c>
      <c r="D1236" t="s" s="13">
        <v>1898</v>
      </c>
      <c r="E1236" t="s" s="13">
        <v>1899</v>
      </c>
      <c r="F1236" t="n" s="14">
        <v>11896.0</v>
      </c>
      <c r="G1236" t="s" s="15">
        <v>1931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1613.78</v>
      </c>
      <c r="M1236" t="s" s="18">
        <v>24</v>
      </c>
    </row>
    <row r="1237">
      <c r="A1237" t="s" s="13">
        <v>1896</v>
      </c>
      <c r="B1237" t="n" s="14">
        <v>131.0</v>
      </c>
      <c r="C1237" t="s" s="13">
        <v>1915</v>
      </c>
      <c r="D1237" t="s" s="13">
        <v>1898</v>
      </c>
      <c r="E1237" t="s" s="13">
        <v>1899</v>
      </c>
      <c r="F1237" t="n" s="14">
        <v>9814.0</v>
      </c>
      <c r="G1237" t="s" s="15">
        <v>1932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1859.8</v>
      </c>
      <c r="M1237" t="s" s="18">
        <v>24</v>
      </c>
    </row>
    <row r="1238">
      <c r="A1238" t="s" s="13">
        <v>1896</v>
      </c>
      <c r="B1238" t="n" s="14">
        <v>131.0</v>
      </c>
      <c r="C1238" t="s" s="13">
        <v>1915</v>
      </c>
      <c r="D1238" t="s" s="13">
        <v>1898</v>
      </c>
      <c r="E1238" t="s" s="13">
        <v>1899</v>
      </c>
      <c r="F1238" t="n" s="14">
        <v>11576.0</v>
      </c>
      <c r="G1238" t="s" s="15">
        <v>1933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1574.08</v>
      </c>
      <c r="M1238" t="s" s="18">
        <v>24</v>
      </c>
    </row>
    <row r="1239">
      <c r="A1239" t="s" s="13">
        <v>1896</v>
      </c>
      <c r="B1239" t="n" s="14">
        <v>131.0</v>
      </c>
      <c r="C1239" t="s" s="13">
        <v>1915</v>
      </c>
      <c r="D1239" t="s" s="13">
        <v>1898</v>
      </c>
      <c r="E1239" t="s" s="13">
        <v>1899</v>
      </c>
      <c r="F1239" t="n" s="14">
        <v>9355.0</v>
      </c>
      <c r="G1239" t="s" s="15">
        <v>1934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1678.18</v>
      </c>
      <c r="M1239" t="s" s="18">
        <v>24</v>
      </c>
    </row>
    <row r="1240">
      <c r="A1240" t="s" s="13">
        <v>1896</v>
      </c>
      <c r="B1240" t="n" s="14">
        <v>131.0</v>
      </c>
      <c r="C1240" t="s" s="13">
        <v>1915</v>
      </c>
      <c r="D1240" t="s" s="13">
        <v>1898</v>
      </c>
      <c r="E1240" t="s" s="13">
        <v>1899</v>
      </c>
      <c r="F1240" t="n" s="14">
        <v>9781.0</v>
      </c>
      <c r="G1240" t="s" s="15">
        <v>1935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1623.12</v>
      </c>
      <c r="M1240" t="s" s="18">
        <v>24</v>
      </c>
    </row>
    <row r="1241">
      <c r="A1241" t="s" s="13">
        <v>1896</v>
      </c>
      <c r="B1241" t="n" s="14">
        <v>131.0</v>
      </c>
      <c r="C1241" t="s" s="13">
        <v>1915</v>
      </c>
      <c r="D1241" t="s" s="13">
        <v>1898</v>
      </c>
      <c r="E1241" t="s" s="13">
        <v>1899</v>
      </c>
      <c r="F1241" t="n" s="14">
        <v>17885.0</v>
      </c>
      <c r="G1241" t="s" s="15">
        <v>1936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655.08</v>
      </c>
      <c r="M1241" t="s" s="18">
        <v>24</v>
      </c>
    </row>
    <row r="1242">
      <c r="A1242" t="s" s="13">
        <v>1896</v>
      </c>
      <c r="B1242" t="n" s="14">
        <v>131.0</v>
      </c>
      <c r="C1242" t="s" s="13">
        <v>1915</v>
      </c>
      <c r="D1242" t="s" s="13">
        <v>1898</v>
      </c>
      <c r="E1242" t="s" s="13">
        <v>1899</v>
      </c>
      <c r="F1242" t="n" s="14">
        <v>9806.0</v>
      </c>
      <c r="G1242" t="s" s="15">
        <v>1937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1527.55</v>
      </c>
      <c r="M1242" t="s" s="18">
        <v>24</v>
      </c>
    </row>
    <row r="1243">
      <c r="A1243" t="s" s="13">
        <v>1896</v>
      </c>
      <c r="B1243" t="n" s="14">
        <v>131.0</v>
      </c>
      <c r="C1243" t="s" s="13">
        <v>1915</v>
      </c>
      <c r="D1243" t="s" s="13">
        <v>1898</v>
      </c>
      <c r="E1243" t="s" s="13">
        <v>1899</v>
      </c>
      <c r="F1243" t="n" s="14">
        <v>12334.0</v>
      </c>
      <c r="G1243" t="s" s="15">
        <v>1938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1509.02</v>
      </c>
      <c r="M1243" t="s" s="18">
        <v>24</v>
      </c>
    </row>
    <row r="1244">
      <c r="A1244" t="s" s="13">
        <v>1896</v>
      </c>
      <c r="B1244" t="n" s="14">
        <v>131.0</v>
      </c>
      <c r="C1244" t="s" s="13">
        <v>1915</v>
      </c>
      <c r="D1244" t="s" s="13">
        <v>1898</v>
      </c>
      <c r="E1244" t="s" s="13">
        <v>1899</v>
      </c>
      <c r="F1244" t="n" s="14">
        <v>13109.0</v>
      </c>
      <c r="G1244" t="s" s="15">
        <v>1939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1602.7</v>
      </c>
      <c r="M1244" t="s" s="18">
        <v>24</v>
      </c>
    </row>
    <row r="1245">
      <c r="A1245" t="s" s="13">
        <v>1896</v>
      </c>
      <c r="B1245" t="n" s="14">
        <v>131.0</v>
      </c>
      <c r="C1245" t="s" s="13">
        <v>1915</v>
      </c>
      <c r="D1245" t="s" s="13">
        <v>1898</v>
      </c>
      <c r="E1245" t="s" s="13">
        <v>1899</v>
      </c>
      <c r="F1245" t="n" s="14">
        <v>12387.0</v>
      </c>
      <c r="G1245" t="s" s="15">
        <v>1940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1528.97</v>
      </c>
      <c r="M1245" t="s" s="18">
        <v>24</v>
      </c>
    </row>
    <row r="1246">
      <c r="A1246" t="s" s="13">
        <v>1896</v>
      </c>
      <c r="B1246" t="n" s="14">
        <v>131.0</v>
      </c>
      <c r="C1246" t="s" s="13">
        <v>1915</v>
      </c>
      <c r="D1246" t="s" s="13">
        <v>1898</v>
      </c>
      <c r="E1246" t="s" s="13">
        <v>1899</v>
      </c>
      <c r="F1246" t="n" s="14">
        <v>6373.0</v>
      </c>
      <c r="G1246" t="s" s="15">
        <v>1941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2337.06</v>
      </c>
      <c r="M1246" t="s" s="18">
        <v>24</v>
      </c>
    </row>
    <row r="1247">
      <c r="A1247" t="s" s="13">
        <v>1896</v>
      </c>
      <c r="B1247" t="n" s="14">
        <v>131.0</v>
      </c>
      <c r="C1247" t="s" s="13">
        <v>1915</v>
      </c>
      <c r="D1247" t="s" s="13">
        <v>1898</v>
      </c>
      <c r="E1247" t="s" s="13">
        <v>1899</v>
      </c>
      <c r="F1247" t="n" s="14">
        <v>11008.0</v>
      </c>
      <c r="G1247" t="s" s="15">
        <v>1942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1521.63</v>
      </c>
      <c r="M1247" t="s" s="18">
        <v>24</v>
      </c>
    </row>
    <row r="1248">
      <c r="A1248" t="s" s="13">
        <v>1896</v>
      </c>
      <c r="B1248" t="n" s="14">
        <v>131.0</v>
      </c>
      <c r="C1248" t="s" s="13">
        <v>1915</v>
      </c>
      <c r="D1248" t="s" s="13">
        <v>1898</v>
      </c>
      <c r="E1248" t="s" s="13">
        <v>1899</v>
      </c>
      <c r="F1248" t="n" s="14">
        <v>58.0</v>
      </c>
      <c r="G1248" t="s" s="15">
        <v>1943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1952.44</v>
      </c>
      <c r="M1248" t="s" s="18">
        <v>24</v>
      </c>
    </row>
    <row r="1249">
      <c r="A1249" t="s" s="13">
        <v>1896</v>
      </c>
      <c r="B1249" t="n" s="14">
        <v>131.0</v>
      </c>
      <c r="C1249" t="s" s="13">
        <v>1915</v>
      </c>
      <c r="D1249" t="s" s="13">
        <v>1898</v>
      </c>
      <c r="E1249" t="s" s="13">
        <v>1899</v>
      </c>
      <c r="F1249" t="n" s="14">
        <v>11731.0</v>
      </c>
      <c r="G1249" t="s" s="15">
        <v>1944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1543.38</v>
      </c>
      <c r="M1249" t="s" s="18">
        <v>24</v>
      </c>
    </row>
    <row r="1250">
      <c r="A1250" t="s" s="13">
        <v>1896</v>
      </c>
      <c r="B1250" t="n" s="14">
        <v>131.0</v>
      </c>
      <c r="C1250" t="s" s="13">
        <v>1915</v>
      </c>
      <c r="D1250" t="s" s="13">
        <v>1898</v>
      </c>
      <c r="E1250" t="s" s="13">
        <v>1899</v>
      </c>
      <c r="F1250" t="n" s="14">
        <v>12605.0</v>
      </c>
      <c r="G1250" t="s" s="15">
        <v>1945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1869.99</v>
      </c>
      <c r="M1250" t="s" s="18">
        <v>24</v>
      </c>
    </row>
    <row r="1251">
      <c r="A1251" t="s" s="13">
        <v>1896</v>
      </c>
      <c r="B1251" t="n" s="14">
        <v>33076.0</v>
      </c>
      <c r="C1251" t="s" s="13">
        <v>1946</v>
      </c>
      <c r="D1251" t="s" s="13">
        <v>1947</v>
      </c>
      <c r="E1251" t="s" s="13">
        <v>1899</v>
      </c>
      <c r="F1251" t="n" s="14">
        <v>5485.0</v>
      </c>
      <c r="G1251" t="s" s="15">
        <v>1948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1964.66</v>
      </c>
      <c r="M1251" t="s" s="18">
        <v>24</v>
      </c>
    </row>
    <row r="1252">
      <c r="A1252" t="s" s="13">
        <v>1949</v>
      </c>
      <c r="B1252" t="n" s="14">
        <v>130.0</v>
      </c>
      <c r="C1252" t="s" s="13">
        <v>1950</v>
      </c>
      <c r="D1252" t="s" s="13">
        <v>1951</v>
      </c>
      <c r="E1252" t="s" s="13">
        <v>1952</v>
      </c>
      <c r="F1252" t="n" s="14">
        <v>9088.0</v>
      </c>
      <c r="G1252" t="s" s="15">
        <v>1953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1750.43</v>
      </c>
      <c r="M1252" t="s" s="18">
        <v>24</v>
      </c>
    </row>
    <row r="1253">
      <c r="A1253" t="s" s="13">
        <v>1949</v>
      </c>
      <c r="B1253" t="n" s="14">
        <v>130.0</v>
      </c>
      <c r="C1253" t="s" s="13">
        <v>1950</v>
      </c>
      <c r="D1253" t="s" s="13">
        <v>1951</v>
      </c>
      <c r="E1253" t="s" s="13">
        <v>1952</v>
      </c>
      <c r="F1253" t="n" s="14">
        <v>6807.0</v>
      </c>
      <c r="G1253" t="s" s="15">
        <v>1954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2391.36</v>
      </c>
      <c r="M1253" t="s" s="18">
        <v>24</v>
      </c>
    </row>
    <row r="1254">
      <c r="A1254" t="s" s="13">
        <v>1949</v>
      </c>
      <c r="B1254" t="n" s="14">
        <v>130.0</v>
      </c>
      <c r="C1254" t="s" s="13">
        <v>1950</v>
      </c>
      <c r="D1254" t="s" s="13">
        <v>1951</v>
      </c>
      <c r="E1254" t="s" s="13">
        <v>1952</v>
      </c>
      <c r="F1254" t="n" s="14">
        <v>12317.0</v>
      </c>
      <c r="G1254" t="s" s="15">
        <v>1955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1753.66</v>
      </c>
      <c r="M1254" t="s" s="18">
        <v>24</v>
      </c>
    </row>
    <row r="1255">
      <c r="A1255" t="s" s="13">
        <v>1949</v>
      </c>
      <c r="B1255" t="n" s="14">
        <v>130.0</v>
      </c>
      <c r="C1255" t="s" s="13">
        <v>1950</v>
      </c>
      <c r="D1255" t="s" s="13">
        <v>1951</v>
      </c>
      <c r="E1255" t="s" s="13">
        <v>1952</v>
      </c>
      <c r="F1255" t="n" s="14">
        <v>8273.0</v>
      </c>
      <c r="G1255" t="s" s="15">
        <v>1956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1720.97</v>
      </c>
      <c r="M1255" t="s" s="18">
        <v>24</v>
      </c>
    </row>
    <row r="1256">
      <c r="A1256" t="s" s="13">
        <v>1949</v>
      </c>
      <c r="B1256" t="n" s="14">
        <v>130.0</v>
      </c>
      <c r="C1256" t="s" s="13">
        <v>1950</v>
      </c>
      <c r="D1256" t="s" s="13">
        <v>1951</v>
      </c>
      <c r="E1256" t="s" s="13">
        <v>1952</v>
      </c>
      <c r="F1256" t="n" s="14">
        <v>13316.0</v>
      </c>
      <c r="G1256" t="s" s="15">
        <v>1957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1797.13</v>
      </c>
      <c r="M1256" t="s" s="18">
        <v>24</v>
      </c>
    </row>
    <row r="1257">
      <c r="A1257" t="s" s="13">
        <v>1949</v>
      </c>
      <c r="B1257" t="n" s="14">
        <v>130.0</v>
      </c>
      <c r="C1257" t="s" s="13">
        <v>1950</v>
      </c>
      <c r="D1257" t="s" s="13">
        <v>1951</v>
      </c>
      <c r="E1257" t="s" s="13">
        <v>1952</v>
      </c>
      <c r="F1257" t="n" s="14">
        <v>7166.0</v>
      </c>
      <c r="G1257" t="s" s="15">
        <v>1958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1940.28</v>
      </c>
      <c r="M1257" t="s" s="18">
        <v>24</v>
      </c>
    </row>
    <row r="1258">
      <c r="A1258" t="s" s="13">
        <v>1949</v>
      </c>
      <c r="B1258" t="n" s="14">
        <v>130.0</v>
      </c>
      <c r="C1258" t="s" s="13">
        <v>1950</v>
      </c>
      <c r="D1258" t="s" s="13">
        <v>1951</v>
      </c>
      <c r="E1258" t="s" s="13">
        <v>1952</v>
      </c>
      <c r="F1258" t="n" s="14">
        <v>17493.0</v>
      </c>
      <c r="G1258" t="s" s="15">
        <v>1959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1443.39</v>
      </c>
      <c r="M1258" t="s" s="18">
        <v>24</v>
      </c>
    </row>
    <row r="1259">
      <c r="A1259" t="s" s="13">
        <v>1949</v>
      </c>
      <c r="B1259" t="n" s="14">
        <v>130.0</v>
      </c>
      <c r="C1259" t="s" s="13">
        <v>1950</v>
      </c>
      <c r="D1259" t="s" s="13">
        <v>1951</v>
      </c>
      <c r="E1259" t="s" s="13">
        <v>1952</v>
      </c>
      <c r="F1259" t="n" s="14">
        <v>7991.0</v>
      </c>
      <c r="G1259" t="s" s="15">
        <v>1960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1960.95</v>
      </c>
      <c r="M1259" t="s" s="18">
        <v>24</v>
      </c>
    </row>
    <row r="1260">
      <c r="A1260" t="s" s="13">
        <v>1949</v>
      </c>
      <c r="B1260" t="n" s="14">
        <v>130.0</v>
      </c>
      <c r="C1260" t="s" s="13">
        <v>1950</v>
      </c>
      <c r="D1260" t="s" s="13">
        <v>1951</v>
      </c>
      <c r="E1260" t="s" s="13">
        <v>1952</v>
      </c>
      <c r="F1260" t="n" s="14">
        <v>12627.0</v>
      </c>
      <c r="G1260" t="s" s="15">
        <v>1961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1468.86</v>
      </c>
      <c r="M1260" t="s" s="18">
        <v>24</v>
      </c>
    </row>
    <row r="1261">
      <c r="A1261" t="s" s="13">
        <v>1949</v>
      </c>
      <c r="B1261" t="n" s="14">
        <v>130.0</v>
      </c>
      <c r="C1261" t="s" s="13">
        <v>1950</v>
      </c>
      <c r="D1261" t="s" s="13">
        <v>1951</v>
      </c>
      <c r="E1261" t="s" s="13">
        <v>1952</v>
      </c>
      <c r="F1261" t="n" s="14">
        <v>14023.0</v>
      </c>
      <c r="G1261" t="s" s="15">
        <v>1962</v>
      </c>
      <c r="H1261" t="s" s="16">
        <v>21</v>
      </c>
      <c r="I1261" t="s" s="13">
        <v>22</v>
      </c>
      <c r="J1261" t="s" s="13">
        <v>30</v>
      </c>
      <c r="K1261" t="n" s="17">
        <v>0.8</v>
      </c>
      <c r="L1261" t="n" s="17">
        <v>1332.46</v>
      </c>
      <c r="M1261" t="s" s="18">
        <v>24</v>
      </c>
    </row>
    <row r="1262">
      <c r="A1262" t="s" s="13">
        <v>1949</v>
      </c>
      <c r="B1262" t="n" s="14">
        <v>130.0</v>
      </c>
      <c r="C1262" t="s" s="13">
        <v>1950</v>
      </c>
      <c r="D1262" t="s" s="13">
        <v>1951</v>
      </c>
      <c r="E1262" t="s" s="13">
        <v>1952</v>
      </c>
      <c r="F1262" t="n" s="14">
        <v>11166.0</v>
      </c>
      <c r="G1262" t="s" s="15">
        <v>1963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1796.15</v>
      </c>
      <c r="M1262" t="s" s="18">
        <v>24</v>
      </c>
    </row>
    <row r="1263">
      <c r="A1263" t="s" s="13">
        <v>1949</v>
      </c>
      <c r="B1263" t="n" s="14">
        <v>130.0</v>
      </c>
      <c r="C1263" t="s" s="13">
        <v>1950</v>
      </c>
      <c r="D1263" t="s" s="13">
        <v>1951</v>
      </c>
      <c r="E1263" t="s" s="13">
        <v>1952</v>
      </c>
      <c r="F1263" t="n" s="14">
        <v>13681.0</v>
      </c>
      <c r="G1263" t="s" s="15">
        <v>1964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1570.91</v>
      </c>
      <c r="M1263" t="s" s="18">
        <v>24</v>
      </c>
    </row>
    <row r="1264">
      <c r="A1264" t="s" s="13">
        <v>1949</v>
      </c>
      <c r="B1264" t="n" s="14">
        <v>130.0</v>
      </c>
      <c r="C1264" t="s" s="13">
        <v>1950</v>
      </c>
      <c r="D1264" t="s" s="13">
        <v>1951</v>
      </c>
      <c r="E1264" t="s" s="13">
        <v>1952</v>
      </c>
      <c r="F1264" t="n" s="14">
        <v>14481.0</v>
      </c>
      <c r="G1264" t="s" s="15">
        <v>1965</v>
      </c>
      <c r="H1264" t="s" s="16">
        <v>21</v>
      </c>
      <c r="I1264" t="s" s="13">
        <v>22</v>
      </c>
      <c r="J1264" t="s" s="13">
        <v>30</v>
      </c>
      <c r="K1264" t="n" s="17">
        <v>0.8</v>
      </c>
      <c r="L1264" t="n" s="17">
        <v>1241.24</v>
      </c>
      <c r="M1264" t="s" s="18">
        <v>24</v>
      </c>
    </row>
    <row r="1265">
      <c r="A1265" t="s" s="13">
        <v>1949</v>
      </c>
      <c r="B1265" t="n" s="14">
        <v>130.0</v>
      </c>
      <c r="C1265" t="s" s="13">
        <v>1950</v>
      </c>
      <c r="D1265" t="s" s="13">
        <v>1951</v>
      </c>
      <c r="E1265" t="s" s="13">
        <v>1952</v>
      </c>
      <c r="F1265" t="n" s="14">
        <v>10931.0</v>
      </c>
      <c r="G1265" t="s" s="15">
        <v>1966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1770.48</v>
      </c>
      <c r="M1265" t="s" s="18">
        <v>24</v>
      </c>
    </row>
    <row r="1266">
      <c r="A1266" t="s" s="13">
        <v>1949</v>
      </c>
      <c r="B1266" t="n" s="14">
        <v>130.0</v>
      </c>
      <c r="C1266" t="s" s="13">
        <v>1950</v>
      </c>
      <c r="D1266" t="s" s="13">
        <v>1951</v>
      </c>
      <c r="E1266" t="s" s="13">
        <v>1952</v>
      </c>
      <c r="F1266" t="n" s="14">
        <v>11906.0</v>
      </c>
      <c r="G1266" t="s" s="15">
        <v>1967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1576.6</v>
      </c>
      <c r="M1266" t="s" s="18">
        <v>24</v>
      </c>
    </row>
    <row r="1267">
      <c r="A1267" t="s" s="13">
        <v>1949</v>
      </c>
      <c r="B1267" t="n" s="14">
        <v>130.0</v>
      </c>
      <c r="C1267" t="s" s="13">
        <v>1950</v>
      </c>
      <c r="D1267" t="s" s="13">
        <v>1951</v>
      </c>
      <c r="E1267" t="s" s="13">
        <v>1952</v>
      </c>
      <c r="F1267" t="n" s="14">
        <v>8870.0</v>
      </c>
      <c r="G1267" t="s" s="15">
        <v>1968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1926.13</v>
      </c>
      <c r="M1267" t="s" s="18">
        <v>24</v>
      </c>
    </row>
    <row r="1268">
      <c r="A1268" t="s" s="13">
        <v>1949</v>
      </c>
      <c r="B1268" t="n" s="14">
        <v>130.0</v>
      </c>
      <c r="C1268" t="s" s="13">
        <v>1950</v>
      </c>
      <c r="D1268" t="s" s="13">
        <v>1951</v>
      </c>
      <c r="E1268" t="s" s="13">
        <v>1952</v>
      </c>
      <c r="F1268" t="n" s="14">
        <v>14594.0</v>
      </c>
      <c r="G1268" t="s" s="15">
        <v>1969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2041.27</v>
      </c>
      <c r="M1268" t="s" s="18">
        <v>24</v>
      </c>
    </row>
    <row r="1269">
      <c r="A1269" t="s" s="13">
        <v>1970</v>
      </c>
      <c r="B1269" t="n" s="14">
        <v>133.0</v>
      </c>
      <c r="C1269" t="s" s="13">
        <v>1971</v>
      </c>
      <c r="D1269" t="s" s="13">
        <v>1972</v>
      </c>
      <c r="E1269" t="s" s="13">
        <v>1973</v>
      </c>
      <c r="F1269" t="n" s="14">
        <v>14116.0</v>
      </c>
      <c r="G1269" t="s" s="15">
        <v>1974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985.4</v>
      </c>
      <c r="M1269" t="s" s="18">
        <v>24</v>
      </c>
    </row>
    <row r="1270">
      <c r="A1270" t="s" s="13">
        <v>1970</v>
      </c>
      <c r="B1270" t="n" s="14">
        <v>133.0</v>
      </c>
      <c r="C1270" t="s" s="13">
        <v>1971</v>
      </c>
      <c r="D1270" t="s" s="13">
        <v>1972</v>
      </c>
      <c r="E1270" t="s" s="13">
        <v>1973</v>
      </c>
      <c r="F1270" t="n" s="14">
        <v>6001.0</v>
      </c>
      <c r="G1270" t="s" s="15">
        <v>1975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1671.75</v>
      </c>
      <c r="M1270" t="s" s="18">
        <v>24</v>
      </c>
    </row>
    <row r="1271">
      <c r="A1271" t="s" s="13">
        <v>1970</v>
      </c>
      <c r="B1271" t="n" s="14">
        <v>133.0</v>
      </c>
      <c r="C1271" t="s" s="13">
        <v>1971</v>
      </c>
      <c r="D1271" t="s" s="13">
        <v>1972</v>
      </c>
      <c r="E1271" t="s" s="13">
        <v>1973</v>
      </c>
      <c r="F1271" t="n" s="14">
        <v>13390.0</v>
      </c>
      <c r="G1271" t="s" s="15">
        <v>1976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1650.84</v>
      </c>
      <c r="M1271" t="s" s="18">
        <v>24</v>
      </c>
    </row>
    <row r="1272">
      <c r="A1272" t="s" s="13">
        <v>1970</v>
      </c>
      <c r="B1272" t="n" s="14">
        <v>133.0</v>
      </c>
      <c r="C1272" t="s" s="13">
        <v>1971</v>
      </c>
      <c r="D1272" t="s" s="13">
        <v>1972</v>
      </c>
      <c r="E1272" t="s" s="13">
        <v>1973</v>
      </c>
      <c r="F1272" t="n" s="14">
        <v>6850.0</v>
      </c>
      <c r="G1272" t="s" s="15">
        <v>1977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1645.93</v>
      </c>
      <c r="M1272" t="s" s="18">
        <v>24</v>
      </c>
    </row>
    <row r="1273">
      <c r="A1273" t="s" s="13">
        <v>1970</v>
      </c>
      <c r="B1273" t="n" s="14">
        <v>133.0</v>
      </c>
      <c r="C1273" t="s" s="13">
        <v>1971</v>
      </c>
      <c r="D1273" t="s" s="13">
        <v>1972</v>
      </c>
      <c r="E1273" t="s" s="13">
        <v>1973</v>
      </c>
      <c r="F1273" t="n" s="14">
        <v>7725.0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1621.51</v>
      </c>
      <c r="M1273" t="s" s="18">
        <v>24</v>
      </c>
    </row>
    <row r="1274">
      <c r="A1274" t="s" s="13">
        <v>1970</v>
      </c>
      <c r="B1274" t="n" s="14">
        <v>133.0</v>
      </c>
      <c r="C1274" t="s" s="13">
        <v>1971</v>
      </c>
      <c r="D1274" t="s" s="13">
        <v>1972</v>
      </c>
      <c r="E1274" t="s" s="13">
        <v>1973</v>
      </c>
      <c r="F1274" t="n" s="14">
        <v>12457.0</v>
      </c>
      <c r="G1274" t="s" s="15">
        <v>1979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1470.83</v>
      </c>
      <c r="M1274" t="s" s="18">
        <v>24</v>
      </c>
    </row>
    <row r="1275">
      <c r="A1275" t="s" s="13">
        <v>1970</v>
      </c>
      <c r="B1275" t="n" s="14">
        <v>133.0</v>
      </c>
      <c r="C1275" t="s" s="13">
        <v>1971</v>
      </c>
      <c r="D1275" t="s" s="13">
        <v>1972</v>
      </c>
      <c r="E1275" t="s" s="13">
        <v>1973</v>
      </c>
      <c r="F1275" t="n" s="14">
        <v>7520.0</v>
      </c>
      <c r="G1275" t="s" s="15">
        <v>1980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1050.91</v>
      </c>
      <c r="M1275" t="s" s="18">
        <v>24</v>
      </c>
    </row>
    <row r="1276">
      <c r="A1276" t="s" s="13">
        <v>1970</v>
      </c>
      <c r="B1276" t="n" s="14">
        <v>133.0</v>
      </c>
      <c r="C1276" t="s" s="13">
        <v>1971</v>
      </c>
      <c r="D1276" t="s" s="13">
        <v>1972</v>
      </c>
      <c r="E1276" t="s" s="13">
        <v>1973</v>
      </c>
      <c r="F1276" t="n" s="14">
        <v>13144.0</v>
      </c>
      <c r="G1276" t="s" s="15">
        <v>1981</v>
      </c>
      <c r="H1276" t="s" s="16">
        <v>21</v>
      </c>
      <c r="I1276" t="s" s="13">
        <v>22</v>
      </c>
      <c r="J1276" t="s" s="13">
        <v>30</v>
      </c>
      <c r="K1276" t="n" s="17">
        <v>0.5</v>
      </c>
      <c r="L1276" t="n" s="17">
        <v>827.26</v>
      </c>
      <c r="M1276" t="s" s="18">
        <v>24</v>
      </c>
    </row>
    <row r="1277">
      <c r="A1277" t="s" s="13">
        <v>1970</v>
      </c>
      <c r="B1277" t="n" s="14">
        <v>133.0</v>
      </c>
      <c r="C1277" t="s" s="13">
        <v>1971</v>
      </c>
      <c r="D1277" t="s" s="13">
        <v>1972</v>
      </c>
      <c r="E1277" t="s" s="13">
        <v>1973</v>
      </c>
      <c r="F1277" t="n" s="14">
        <v>12362.0</v>
      </c>
      <c r="G1277" t="s" s="15">
        <v>1982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819.18</v>
      </c>
      <c r="M1277" t="s" s="18">
        <v>24</v>
      </c>
    </row>
    <row r="1278">
      <c r="A1278" t="s" s="13">
        <v>1970</v>
      </c>
      <c r="B1278" t="n" s="14">
        <v>133.0</v>
      </c>
      <c r="C1278" t="s" s="13">
        <v>1971</v>
      </c>
      <c r="D1278" t="s" s="13">
        <v>1972</v>
      </c>
      <c r="E1278" t="s" s="13">
        <v>1973</v>
      </c>
      <c r="F1278" t="n" s="14">
        <v>12823.0</v>
      </c>
      <c r="G1278" t="s" s="15">
        <v>1983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1951.29</v>
      </c>
      <c r="M1278" t="s" s="18">
        <v>24</v>
      </c>
    </row>
    <row r="1279">
      <c r="A1279" t="s" s="13">
        <v>1984</v>
      </c>
      <c r="B1279" t="n" s="14">
        <v>29222.0</v>
      </c>
      <c r="C1279" t="s" s="13">
        <v>1985</v>
      </c>
      <c r="D1279" t="s" s="13">
        <v>1986</v>
      </c>
      <c r="E1279" t="s" s="13">
        <v>1987</v>
      </c>
      <c r="F1279" t="n" s="14">
        <v>7123.0</v>
      </c>
      <c r="G1279" t="s" s="15">
        <v>1988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2042.5</v>
      </c>
      <c r="M1279" t="s" s="18">
        <v>24</v>
      </c>
    </row>
    <row r="1280">
      <c r="A1280" t="s" s="13">
        <v>1984</v>
      </c>
      <c r="B1280" t="n" s="14">
        <v>29259.0</v>
      </c>
      <c r="C1280" t="s" s="13">
        <v>1989</v>
      </c>
      <c r="D1280" t="s" s="13">
        <v>1990</v>
      </c>
      <c r="E1280" t="s" s="13">
        <v>1991</v>
      </c>
      <c r="F1280" t="n" s="14">
        <v>12682.0</v>
      </c>
      <c r="G1280" t="s" s="15">
        <v>1992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1489.11</v>
      </c>
      <c r="M1280" t="s" s="18">
        <v>24</v>
      </c>
    </row>
    <row r="1281">
      <c r="A1281" t="s" s="13">
        <v>1984</v>
      </c>
      <c r="B1281" t="n" s="14">
        <v>29259.0</v>
      </c>
      <c r="C1281" t="s" s="13">
        <v>1989</v>
      </c>
      <c r="D1281" t="s" s="13">
        <v>1990</v>
      </c>
      <c r="E1281" t="s" s="13">
        <v>1991</v>
      </c>
      <c r="F1281" t="n" s="14">
        <v>12650.0</v>
      </c>
      <c r="G1281" t="s" s="15">
        <v>1993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1445.19</v>
      </c>
      <c r="M1281" t="s" s="18">
        <v>24</v>
      </c>
    </row>
    <row r="1282">
      <c r="A1282" t="s" s="13">
        <v>1984</v>
      </c>
      <c r="B1282" t="n" s="14">
        <v>29259.0</v>
      </c>
      <c r="C1282" t="s" s="13">
        <v>1989</v>
      </c>
      <c r="D1282" t="s" s="13">
        <v>1990</v>
      </c>
      <c r="E1282" t="s" s="13">
        <v>1991</v>
      </c>
      <c r="F1282" t="n" s="14">
        <v>6614.0</v>
      </c>
      <c r="G1282" t="s" s="15">
        <v>1994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4347.5</v>
      </c>
      <c r="M1282" t="s" s="18">
        <v>24</v>
      </c>
    </row>
    <row r="1283">
      <c r="A1283" t="s" s="13">
        <v>1984</v>
      </c>
      <c r="B1283" t="n" s="14">
        <v>29258.0</v>
      </c>
      <c r="C1283" t="s" s="13">
        <v>1995</v>
      </c>
      <c r="D1283" t="s" s="13">
        <v>1996</v>
      </c>
      <c r="E1283" t="s" s="13">
        <v>1997</v>
      </c>
      <c r="F1283" t="n" s="14">
        <v>7982.0</v>
      </c>
      <c r="G1283" t="s" s="15">
        <v>1998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1785.12</v>
      </c>
      <c r="M1283" t="s" s="18">
        <v>24</v>
      </c>
    </row>
    <row r="1284">
      <c r="A1284" t="s" s="13">
        <v>1984</v>
      </c>
      <c r="B1284" t="n" s="14">
        <v>29258.0</v>
      </c>
      <c r="C1284" t="s" s="13">
        <v>1995</v>
      </c>
      <c r="D1284" t="s" s="13">
        <v>1996</v>
      </c>
      <c r="E1284" t="s" s="13">
        <v>1997</v>
      </c>
      <c r="F1284" t="n" s="14">
        <v>7982.0</v>
      </c>
      <c r="G1284" t="s" s="15">
        <v>1998</v>
      </c>
      <c r="H1284" t="s" s="16">
        <v>46</v>
      </c>
      <c r="I1284" t="s" s="13">
        <v>47</v>
      </c>
      <c r="J1284" t="s" s="13">
        <v>30</v>
      </c>
      <c r="K1284" t="n" s="17">
        <v>0.33</v>
      </c>
      <c r="L1284" t="n" s="17">
        <v>1181.79</v>
      </c>
      <c r="M1284" t="s" s="18">
        <v>24</v>
      </c>
    </row>
    <row r="1285">
      <c r="A1285" t="s" s="13">
        <v>1984</v>
      </c>
      <c r="B1285" t="n" s="14">
        <v>29258.0</v>
      </c>
      <c r="C1285" t="s" s="13">
        <v>1995</v>
      </c>
      <c r="D1285" t="s" s="13">
        <v>1996</v>
      </c>
      <c r="E1285" t="s" s="13">
        <v>1997</v>
      </c>
      <c r="F1285" t="n" s="14">
        <v>13341.0</v>
      </c>
      <c r="G1285" t="s" s="15">
        <v>1999</v>
      </c>
      <c r="H1285" t="s" s="16">
        <v>21</v>
      </c>
      <c r="I1285" t="s" s="13">
        <v>22</v>
      </c>
      <c r="J1285" t="s" s="13">
        <v>30</v>
      </c>
      <c r="K1285" t="n" s="17">
        <v>0.6</v>
      </c>
      <c r="L1285" t="n" s="17">
        <v>1336.9</v>
      </c>
      <c r="M1285" t="s" s="18">
        <v>24</v>
      </c>
    </row>
    <row r="1286">
      <c r="A1286" t="s" s="13">
        <v>1984</v>
      </c>
      <c r="B1286" t="n" s="14">
        <v>29258.0</v>
      </c>
      <c r="C1286" t="s" s="13">
        <v>1995</v>
      </c>
      <c r="D1286" t="s" s="13">
        <v>1996</v>
      </c>
      <c r="E1286" t="s" s="13">
        <v>1997</v>
      </c>
      <c r="F1286" t="n" s="14">
        <v>13299.0</v>
      </c>
      <c r="G1286" t="s" s="15">
        <v>2000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1556.1</v>
      </c>
      <c r="M1286" t="s" s="18">
        <v>24</v>
      </c>
    </row>
    <row r="1287">
      <c r="A1287" t="s" s="13">
        <v>1984</v>
      </c>
      <c r="B1287" t="n" s="14">
        <v>29219.0</v>
      </c>
      <c r="C1287" t="s" s="13">
        <v>2001</v>
      </c>
      <c r="D1287" t="s" s="13">
        <v>2002</v>
      </c>
      <c r="E1287" t="s" s="13">
        <v>2003</v>
      </c>
      <c r="F1287" t="n" s="14">
        <v>11608.0</v>
      </c>
      <c r="G1287" t="s" s="15">
        <v>2004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1620.57</v>
      </c>
      <c r="M1287" t="s" s="18">
        <v>24</v>
      </c>
    </row>
    <row r="1288">
      <c r="A1288" t="s" s="13">
        <v>1984</v>
      </c>
      <c r="B1288" t="n" s="14">
        <v>29219.0</v>
      </c>
      <c r="C1288" t="s" s="13">
        <v>2001</v>
      </c>
      <c r="D1288" t="s" s="13">
        <v>2002</v>
      </c>
      <c r="E1288" t="s" s="13">
        <v>2003</v>
      </c>
      <c r="F1288" t="n" s="14">
        <v>7551.0</v>
      </c>
      <c r="G1288" t="s" s="15">
        <v>2005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1646.0</v>
      </c>
      <c r="M1288" t="s" s="18">
        <v>24</v>
      </c>
    </row>
    <row r="1289">
      <c r="A1289" t="s" s="13">
        <v>1984</v>
      </c>
      <c r="B1289" t="n" s="14">
        <v>29219.0</v>
      </c>
      <c r="C1289" t="s" s="13">
        <v>2001</v>
      </c>
      <c r="D1289" t="s" s="13">
        <v>2002</v>
      </c>
      <c r="E1289" t="s" s="13">
        <v>2003</v>
      </c>
      <c r="F1289" t="n" s="14">
        <v>12723.0</v>
      </c>
      <c r="G1289" t="s" s="15">
        <v>2006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1594.99</v>
      </c>
      <c r="M1289" t="s" s="18">
        <v>24</v>
      </c>
    </row>
    <row r="1290">
      <c r="A1290" t="s" s="13">
        <v>1984</v>
      </c>
      <c r="B1290" t="n" s="14">
        <v>29219.0</v>
      </c>
      <c r="C1290" t="s" s="13">
        <v>2001</v>
      </c>
      <c r="D1290" t="s" s="13">
        <v>2002</v>
      </c>
      <c r="E1290" t="s" s="13">
        <v>2003</v>
      </c>
      <c r="F1290" t="n" s="14">
        <v>12493.0</v>
      </c>
      <c r="G1290" t="s" s="15">
        <v>2007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1402.23</v>
      </c>
      <c r="M1290" t="s" s="18">
        <v>24</v>
      </c>
    </row>
    <row r="1291">
      <c r="A1291" t="s" s="13">
        <v>1984</v>
      </c>
      <c r="B1291" t="n" s="14">
        <v>29223.0</v>
      </c>
      <c r="C1291" t="s" s="13">
        <v>2008</v>
      </c>
      <c r="D1291" t="s" s="13">
        <v>2009</v>
      </c>
      <c r="E1291" t="s" s="13">
        <v>2010</v>
      </c>
      <c r="F1291" t="n" s="14">
        <v>8330.0</v>
      </c>
      <c r="G1291" t="s" s="15">
        <v>2011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1825.25</v>
      </c>
      <c r="M1291" t="s" s="18">
        <v>24</v>
      </c>
    </row>
    <row r="1292">
      <c r="A1292" t="s" s="13">
        <v>1984</v>
      </c>
      <c r="B1292" t="n" s="14">
        <v>29224.0</v>
      </c>
      <c r="C1292" t="s" s="13">
        <v>2012</v>
      </c>
      <c r="D1292" t="s" s="13">
        <v>2013</v>
      </c>
      <c r="E1292" t="s" s="13">
        <v>2014</v>
      </c>
      <c r="F1292" t="n" s="14">
        <v>7920.0</v>
      </c>
      <c r="G1292" t="s" s="15">
        <v>2015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1928.85</v>
      </c>
      <c r="M1292" t="s" s="18">
        <v>24</v>
      </c>
    </row>
    <row r="1293">
      <c r="A1293" t="s" s="13">
        <v>1984</v>
      </c>
      <c r="B1293" t="n" s="14">
        <v>29211.0</v>
      </c>
      <c r="C1293" t="s" s="13">
        <v>2016</v>
      </c>
      <c r="D1293" t="s" s="13">
        <v>2017</v>
      </c>
      <c r="E1293" t="s" s="13">
        <v>2018</v>
      </c>
      <c r="F1293" t="n" s="14">
        <v>8661.0</v>
      </c>
      <c r="G1293" t="s" s="15">
        <v>2019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2473.96</v>
      </c>
      <c r="M1293" t="s" s="18">
        <v>24</v>
      </c>
    </row>
    <row r="1294">
      <c r="A1294" t="s" s="13">
        <v>1984</v>
      </c>
      <c r="B1294" t="n" s="14">
        <v>29211.0</v>
      </c>
      <c r="C1294" t="s" s="13">
        <v>2016</v>
      </c>
      <c r="D1294" t="s" s="13">
        <v>2017</v>
      </c>
      <c r="E1294" t="s" s="13">
        <v>2018</v>
      </c>
      <c r="F1294" t="n" s="14">
        <v>8884.0</v>
      </c>
      <c r="G1294" t="s" s="15">
        <v>2020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2156.1</v>
      </c>
      <c r="M1294" t="s" s="18">
        <v>24</v>
      </c>
    </row>
    <row r="1295">
      <c r="A1295" t="s" s="13">
        <v>1984</v>
      </c>
      <c r="B1295" t="n" s="14">
        <v>1148.0</v>
      </c>
      <c r="C1295" t="s" s="13">
        <v>2021</v>
      </c>
      <c r="D1295" t="s" s="13">
        <v>2022</v>
      </c>
      <c r="E1295" t="s" s="13">
        <v>2023</v>
      </c>
      <c r="F1295" t="n" s="14">
        <v>10882.0</v>
      </c>
      <c r="G1295" t="s" s="15">
        <v>2024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1700.26</v>
      </c>
      <c r="M1295" t="s" s="18">
        <v>24</v>
      </c>
    </row>
    <row r="1296">
      <c r="A1296" t="s" s="13">
        <v>1984</v>
      </c>
      <c r="B1296" t="n" s="14">
        <v>1295.0</v>
      </c>
      <c r="C1296" t="s" s="13">
        <v>2025</v>
      </c>
      <c r="D1296" t="s" s="13">
        <v>2026</v>
      </c>
      <c r="E1296" t="s" s="13">
        <v>2027</v>
      </c>
      <c r="F1296" t="n" s="14">
        <v>9847.0</v>
      </c>
      <c r="G1296" t="s" s="15">
        <v>2028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1709.13</v>
      </c>
      <c r="M1296" t="s" s="18">
        <v>24</v>
      </c>
    </row>
    <row r="1297">
      <c r="A1297" t="s" s="13">
        <v>1984</v>
      </c>
      <c r="B1297" t="n" s="14">
        <v>928.0</v>
      </c>
      <c r="C1297" t="s" s="13">
        <v>2029</v>
      </c>
      <c r="D1297" t="s" s="13">
        <v>2030</v>
      </c>
      <c r="E1297" t="s" s="13">
        <v>2003</v>
      </c>
      <c r="F1297" t="n" s="14">
        <v>8155.0</v>
      </c>
      <c r="G1297" t="s" s="15">
        <v>2031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2014.69</v>
      </c>
      <c r="M1297" t="s" s="18">
        <v>24</v>
      </c>
    </row>
    <row r="1298">
      <c r="A1298" t="s" s="13">
        <v>1984</v>
      </c>
      <c r="B1298" t="n" s="14">
        <v>29218.0</v>
      </c>
      <c r="C1298" t="s" s="13">
        <v>2032</v>
      </c>
      <c r="D1298" t="s" s="13">
        <v>2030</v>
      </c>
      <c r="E1298" t="s" s="13">
        <v>2003</v>
      </c>
      <c r="F1298" t="n" s="14">
        <v>8521.0</v>
      </c>
      <c r="G1298" t="s" s="15">
        <v>2033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2131.45</v>
      </c>
      <c r="M1298" t="s" s="18">
        <v>24</v>
      </c>
    </row>
    <row r="1299">
      <c r="A1299" t="s" s="13">
        <v>1984</v>
      </c>
      <c r="B1299" t="n" s="14">
        <v>29217.0</v>
      </c>
      <c r="C1299" t="s" s="13">
        <v>2034</v>
      </c>
      <c r="D1299" t="s" s="13">
        <v>2030</v>
      </c>
      <c r="E1299" t="s" s="13">
        <v>2003</v>
      </c>
      <c r="F1299" t="n" s="14">
        <v>6091.0</v>
      </c>
      <c r="G1299" t="s" s="15">
        <v>2035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1943.77</v>
      </c>
      <c r="M1299" t="s" s="18">
        <v>24</v>
      </c>
    </row>
    <row r="1300">
      <c r="A1300" t="s" s="13">
        <v>1984</v>
      </c>
      <c r="B1300" t="n" s="14">
        <v>372.0</v>
      </c>
      <c r="C1300" t="s" s="13">
        <v>2036</v>
      </c>
      <c r="D1300" t="s" s="13">
        <v>2030</v>
      </c>
      <c r="E1300" t="s" s="13">
        <v>2003</v>
      </c>
      <c r="F1300" t="n" s="14">
        <v>11545.0</v>
      </c>
      <c r="G1300" t="s" s="15">
        <v>2037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1376.41</v>
      </c>
      <c r="M1300" t="s" s="18">
        <v>24</v>
      </c>
    </row>
    <row r="1301">
      <c r="A1301" t="s" s="13">
        <v>1984</v>
      </c>
      <c r="B1301" t="n" s="14">
        <v>372.0</v>
      </c>
      <c r="C1301" t="s" s="13">
        <v>2036</v>
      </c>
      <c r="D1301" t="s" s="13">
        <v>2030</v>
      </c>
      <c r="E1301" t="s" s="13">
        <v>2003</v>
      </c>
      <c r="F1301" t="n" s="14">
        <v>14936.0</v>
      </c>
      <c r="G1301" t="s" s="15">
        <v>2038</v>
      </c>
      <c r="H1301" t="s" s="16">
        <v>21</v>
      </c>
      <c r="I1301" t="s" s="13">
        <v>22</v>
      </c>
      <c r="J1301" t="s" s="13">
        <v>23</v>
      </c>
      <c r="K1301" t="n" s="17">
        <v>0.8</v>
      </c>
      <c r="L1301" t="n" s="17">
        <v>1655.04</v>
      </c>
      <c r="M1301" t="s" s="18">
        <v>24</v>
      </c>
    </row>
    <row r="1302">
      <c r="A1302" t="s" s="13">
        <v>1984</v>
      </c>
      <c r="B1302" t="n" s="14">
        <v>372.0</v>
      </c>
      <c r="C1302" t="s" s="13">
        <v>2036</v>
      </c>
      <c r="D1302" t="s" s="13">
        <v>2030</v>
      </c>
      <c r="E1302" t="s" s="13">
        <v>2003</v>
      </c>
      <c r="F1302" t="n" s="14">
        <v>9716.0</v>
      </c>
      <c r="G1302" t="s" s="15">
        <v>2039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1717.66</v>
      </c>
      <c r="M1302" t="s" s="18">
        <v>24</v>
      </c>
    </row>
    <row r="1303">
      <c r="A1303" t="s" s="13">
        <v>1984</v>
      </c>
      <c r="B1303" t="n" s="14">
        <v>372.0</v>
      </c>
      <c r="C1303" t="s" s="13">
        <v>2036</v>
      </c>
      <c r="D1303" t="s" s="13">
        <v>2030</v>
      </c>
      <c r="E1303" t="s" s="13">
        <v>2003</v>
      </c>
      <c r="F1303" t="n" s="14">
        <v>12326.0</v>
      </c>
      <c r="G1303" t="s" s="15">
        <v>2040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1380.25</v>
      </c>
      <c r="M1303" t="s" s="18">
        <v>24</v>
      </c>
    </row>
    <row r="1304">
      <c r="A1304" t="s" s="13">
        <v>1984</v>
      </c>
      <c r="B1304" t="n" s="14">
        <v>372.0</v>
      </c>
      <c r="C1304" t="s" s="13">
        <v>2036</v>
      </c>
      <c r="D1304" t="s" s="13">
        <v>2030</v>
      </c>
      <c r="E1304" t="s" s="13">
        <v>2003</v>
      </c>
      <c r="F1304" t="n" s="14">
        <v>12255.0</v>
      </c>
      <c r="G1304" t="s" s="15">
        <v>2041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1450.03</v>
      </c>
      <c r="M1304" t="s" s="18">
        <v>24</v>
      </c>
    </row>
    <row r="1305">
      <c r="A1305" t="s" s="13">
        <v>1984</v>
      </c>
      <c r="B1305" t="n" s="14">
        <v>372.0</v>
      </c>
      <c r="C1305" t="s" s="13">
        <v>2036</v>
      </c>
      <c r="D1305" t="s" s="13">
        <v>2030</v>
      </c>
      <c r="E1305" t="s" s="13">
        <v>2003</v>
      </c>
      <c r="F1305" t="n" s="14">
        <v>12382.0</v>
      </c>
      <c r="G1305" t="s" s="15">
        <v>2042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1758.65</v>
      </c>
      <c r="M1305" t="s" s="18">
        <v>24</v>
      </c>
    </row>
    <row r="1306">
      <c r="A1306" t="s" s="13">
        <v>1984</v>
      </c>
      <c r="B1306" t="n" s="14">
        <v>372.0</v>
      </c>
      <c r="C1306" t="s" s="13">
        <v>2036</v>
      </c>
      <c r="D1306" t="s" s="13">
        <v>2030</v>
      </c>
      <c r="E1306" t="s" s="13">
        <v>2003</v>
      </c>
      <c r="F1306" t="n" s="14">
        <v>11524.0</v>
      </c>
      <c r="G1306" t="s" s="15">
        <v>2043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1390.23</v>
      </c>
      <c r="M1306" t="s" s="18">
        <v>24</v>
      </c>
    </row>
    <row r="1307">
      <c r="A1307" t="s" s="13">
        <v>1984</v>
      </c>
      <c r="B1307" t="n" s="14">
        <v>372.0</v>
      </c>
      <c r="C1307" t="s" s="13">
        <v>2036</v>
      </c>
      <c r="D1307" t="s" s="13">
        <v>2030</v>
      </c>
      <c r="E1307" t="s" s="13">
        <v>2003</v>
      </c>
      <c r="F1307" t="n" s="14">
        <v>6324.0</v>
      </c>
      <c r="G1307" t="s" s="15">
        <v>2044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1337.45</v>
      </c>
      <c r="M1307" t="s" s="18">
        <v>24</v>
      </c>
    </row>
    <row r="1308">
      <c r="A1308" t="s" s="13">
        <v>1984</v>
      </c>
      <c r="B1308" t="n" s="14">
        <v>372.0</v>
      </c>
      <c r="C1308" t="s" s="13">
        <v>2036</v>
      </c>
      <c r="D1308" t="s" s="13">
        <v>2030</v>
      </c>
      <c r="E1308" t="s" s="13">
        <v>2003</v>
      </c>
      <c r="F1308" t="n" s="14">
        <v>12198.0</v>
      </c>
      <c r="G1308" t="s" s="15">
        <v>2045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1536.13</v>
      </c>
      <c r="M1308" t="s" s="18">
        <v>24</v>
      </c>
    </row>
    <row r="1309">
      <c r="A1309" t="s" s="13">
        <v>1984</v>
      </c>
      <c r="B1309" t="n" s="14">
        <v>372.0</v>
      </c>
      <c r="C1309" t="s" s="13">
        <v>2036</v>
      </c>
      <c r="D1309" t="s" s="13">
        <v>2030</v>
      </c>
      <c r="E1309" t="s" s="13">
        <v>2003</v>
      </c>
      <c r="F1309" t="n" s="14">
        <v>13302.0</v>
      </c>
      <c r="G1309" t="s" s="15">
        <v>2046</v>
      </c>
      <c r="H1309" t="s" s="16">
        <v>21</v>
      </c>
      <c r="I1309" t="s" s="13">
        <v>22</v>
      </c>
      <c r="J1309" t="s" s="13">
        <v>23</v>
      </c>
      <c r="K1309" t="n" s="17">
        <v>0.81</v>
      </c>
      <c r="L1309" t="n" s="17">
        <v>1623.79</v>
      </c>
      <c r="M1309" t="s" s="18">
        <v>24</v>
      </c>
    </row>
    <row r="1310">
      <c r="A1310" t="s" s="13">
        <v>1984</v>
      </c>
      <c r="B1310" t="n" s="14">
        <v>372.0</v>
      </c>
      <c r="C1310" t="s" s="13">
        <v>2036</v>
      </c>
      <c r="D1310" t="s" s="13">
        <v>2030</v>
      </c>
      <c r="E1310" t="s" s="13">
        <v>2003</v>
      </c>
      <c r="F1310" t="n" s="14">
        <v>5906.0</v>
      </c>
      <c r="G1310" t="s" s="15">
        <v>2047</v>
      </c>
      <c r="H1310" t="s" s="16">
        <v>21</v>
      </c>
      <c r="I1310" t="s" s="13">
        <v>22</v>
      </c>
      <c r="J1310" t="s" s="13">
        <v>23</v>
      </c>
      <c r="K1310" t="n" s="17">
        <v>0.8</v>
      </c>
      <c r="L1310" t="n" s="17">
        <v>2161.5</v>
      </c>
      <c r="M1310" t="s" s="18">
        <v>24</v>
      </c>
    </row>
    <row r="1311">
      <c r="A1311" t="s" s="13">
        <v>1984</v>
      </c>
      <c r="B1311" t="n" s="14">
        <v>372.0</v>
      </c>
      <c r="C1311" t="s" s="13">
        <v>2036</v>
      </c>
      <c r="D1311" t="s" s="13">
        <v>2030</v>
      </c>
      <c r="E1311" t="s" s="13">
        <v>2003</v>
      </c>
      <c r="F1311" t="n" s="14">
        <v>56.0</v>
      </c>
      <c r="G1311" t="s" s="15">
        <v>2048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1864.35</v>
      </c>
      <c r="M1311" t="s" s="18">
        <v>24</v>
      </c>
    </row>
    <row r="1312">
      <c r="A1312" t="s" s="13">
        <v>1984</v>
      </c>
      <c r="B1312" t="n" s="14">
        <v>372.0</v>
      </c>
      <c r="C1312" t="s" s="13">
        <v>2036</v>
      </c>
      <c r="D1312" t="s" s="13">
        <v>2030</v>
      </c>
      <c r="E1312" t="s" s="13">
        <v>2003</v>
      </c>
      <c r="F1312" t="n" s="14">
        <v>11928.0</v>
      </c>
      <c r="G1312" t="s" s="15">
        <v>2049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1697.76</v>
      </c>
      <c r="M1312" t="s" s="18">
        <v>24</v>
      </c>
    </row>
    <row r="1313">
      <c r="A1313" t="s" s="13">
        <v>1984</v>
      </c>
      <c r="B1313" t="n" s="14">
        <v>372.0</v>
      </c>
      <c r="C1313" t="s" s="13">
        <v>2036</v>
      </c>
      <c r="D1313" t="s" s="13">
        <v>2030</v>
      </c>
      <c r="E1313" t="s" s="13">
        <v>2003</v>
      </c>
      <c r="F1313" t="n" s="14">
        <v>12256.0</v>
      </c>
      <c r="G1313" t="s" s="15">
        <v>2050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1766.0</v>
      </c>
      <c r="M1313" t="s" s="18">
        <v>24</v>
      </c>
    </row>
    <row r="1314">
      <c r="A1314" t="s" s="13">
        <v>1984</v>
      </c>
      <c r="B1314" t="n" s="14">
        <v>372.0</v>
      </c>
      <c r="C1314" t="s" s="13">
        <v>2036</v>
      </c>
      <c r="D1314" t="s" s="13">
        <v>2030</v>
      </c>
      <c r="E1314" t="s" s="13">
        <v>2003</v>
      </c>
      <c r="F1314" t="n" s="14">
        <v>6455.0</v>
      </c>
      <c r="G1314" t="s" s="15">
        <v>2051</v>
      </c>
      <c r="H1314" t="s" s="16">
        <v>46</v>
      </c>
      <c r="I1314" t="s" s="13">
        <v>47</v>
      </c>
      <c r="J1314" t="s" s="13">
        <v>23</v>
      </c>
      <c r="K1314" t="n" s="17">
        <v>0.38</v>
      </c>
      <c r="L1314" t="n" s="17">
        <v>1244.24</v>
      </c>
      <c r="M1314" t="s" s="18">
        <v>24</v>
      </c>
    </row>
    <row r="1315">
      <c r="A1315" t="s" s="13">
        <v>1984</v>
      </c>
      <c r="B1315" t="n" s="14">
        <v>372.0</v>
      </c>
      <c r="C1315" t="s" s="13">
        <v>2036</v>
      </c>
      <c r="D1315" t="s" s="13">
        <v>2030</v>
      </c>
      <c r="E1315" t="s" s="13">
        <v>2003</v>
      </c>
      <c r="F1315" t="n" s="14">
        <v>9750.0</v>
      </c>
      <c r="G1315" t="s" s="15">
        <v>2052</v>
      </c>
      <c r="H1315" t="s" s="16">
        <v>46</v>
      </c>
      <c r="I1315" t="s" s="13">
        <v>47</v>
      </c>
      <c r="J1315" t="s" s="13">
        <v>23</v>
      </c>
      <c r="K1315" t="n" s="17">
        <v>0.75</v>
      </c>
      <c r="L1315" t="n" s="17">
        <v>1314.61</v>
      </c>
      <c r="M1315" t="s" s="18">
        <v>24</v>
      </c>
    </row>
    <row r="1316">
      <c r="A1316" t="s" s="13">
        <v>1984</v>
      </c>
      <c r="B1316" t="n" s="14">
        <v>372.0</v>
      </c>
      <c r="C1316" t="s" s="13">
        <v>2036</v>
      </c>
      <c r="D1316" t="s" s="13">
        <v>2030</v>
      </c>
      <c r="E1316" t="s" s="13">
        <v>2003</v>
      </c>
      <c r="F1316" t="n" s="14">
        <v>12582.0</v>
      </c>
      <c r="G1316" t="s" s="15">
        <v>2053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1586.9</v>
      </c>
      <c r="M1316" t="s" s="18">
        <v>24</v>
      </c>
    </row>
    <row r="1317">
      <c r="A1317" t="s" s="13">
        <v>1984</v>
      </c>
      <c r="B1317" t="n" s="14">
        <v>372.0</v>
      </c>
      <c r="C1317" t="s" s="13">
        <v>2036</v>
      </c>
      <c r="D1317" t="s" s="13">
        <v>2030</v>
      </c>
      <c r="E1317" t="s" s="13">
        <v>2003</v>
      </c>
      <c r="F1317" t="n" s="14">
        <v>6880.0</v>
      </c>
      <c r="G1317" t="s" s="15">
        <v>2054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1392.54</v>
      </c>
      <c r="M1317" t="s" s="18">
        <v>24</v>
      </c>
    </row>
    <row r="1318">
      <c r="A1318" t="s" s="13">
        <v>1984</v>
      </c>
      <c r="B1318" t="n" s="14">
        <v>372.0</v>
      </c>
      <c r="C1318" t="s" s="13">
        <v>2036</v>
      </c>
      <c r="D1318" t="s" s="13">
        <v>2030</v>
      </c>
      <c r="E1318" t="s" s="13">
        <v>2003</v>
      </c>
      <c r="F1318" t="n" s="14">
        <v>8132.0</v>
      </c>
      <c r="G1318" t="s" s="15">
        <v>2055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1480.0</v>
      </c>
      <c r="M1318" t="s" s="18">
        <v>24</v>
      </c>
    </row>
    <row r="1319">
      <c r="A1319" t="s" s="13">
        <v>1984</v>
      </c>
      <c r="B1319" t="n" s="14">
        <v>372.0</v>
      </c>
      <c r="C1319" t="s" s="13">
        <v>2036</v>
      </c>
      <c r="D1319" t="s" s="13">
        <v>2030</v>
      </c>
      <c r="E1319" t="s" s="13">
        <v>2003</v>
      </c>
      <c r="F1319" t="n" s="14">
        <v>13253.0</v>
      </c>
      <c r="G1319" t="s" s="15">
        <v>2056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1405.48</v>
      </c>
      <c r="M1319" t="s" s="18">
        <v>24</v>
      </c>
    </row>
    <row r="1320">
      <c r="A1320" t="s" s="13">
        <v>1984</v>
      </c>
      <c r="B1320" t="n" s="14">
        <v>372.0</v>
      </c>
      <c r="C1320" t="s" s="13">
        <v>2036</v>
      </c>
      <c r="D1320" t="s" s="13">
        <v>2030</v>
      </c>
      <c r="E1320" t="s" s="13">
        <v>2003</v>
      </c>
      <c r="F1320" t="n" s="14">
        <v>8425.0</v>
      </c>
      <c r="G1320" t="s" s="15">
        <v>1629</v>
      </c>
      <c r="H1320" t="s" s="16">
        <v>21</v>
      </c>
      <c r="I1320" t="s" s="13">
        <v>22</v>
      </c>
      <c r="J1320" t="s" s="13">
        <v>23</v>
      </c>
      <c r="K1320" t="n" s="17">
        <v>0.5</v>
      </c>
      <c r="L1320" t="n" s="17">
        <v>3226.48</v>
      </c>
      <c r="M1320" t="s" s="18">
        <v>24</v>
      </c>
    </row>
    <row r="1321">
      <c r="A1321" t="s" s="13">
        <v>1984</v>
      </c>
      <c r="B1321" t="n" s="14">
        <v>372.0</v>
      </c>
      <c r="C1321" t="s" s="13">
        <v>2036</v>
      </c>
      <c r="D1321" t="s" s="13">
        <v>2030</v>
      </c>
      <c r="E1321" t="s" s="13">
        <v>2003</v>
      </c>
      <c r="F1321" t="n" s="14">
        <v>12019.0</v>
      </c>
      <c r="G1321" t="s" s="15">
        <v>2057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1461.67</v>
      </c>
      <c r="M1321" t="s" s="18">
        <v>24</v>
      </c>
    </row>
    <row r="1322">
      <c r="A1322" t="s" s="13">
        <v>1984</v>
      </c>
      <c r="B1322" t="n" s="14">
        <v>372.0</v>
      </c>
      <c r="C1322" t="s" s="13">
        <v>2036</v>
      </c>
      <c r="D1322" t="s" s="13">
        <v>2030</v>
      </c>
      <c r="E1322" t="s" s="13">
        <v>2003</v>
      </c>
      <c r="F1322" t="n" s="14">
        <v>12485.0</v>
      </c>
      <c r="G1322" t="s" s="15">
        <v>2058</v>
      </c>
      <c r="H1322" t="s" s="16">
        <v>46</v>
      </c>
      <c r="I1322" t="s" s="13">
        <v>47</v>
      </c>
      <c r="J1322" t="s" s="13">
        <v>23</v>
      </c>
      <c r="K1322" t="n" s="17">
        <v>0.56</v>
      </c>
      <c r="L1322" t="n" s="17">
        <v>1214.68</v>
      </c>
      <c r="M1322" t="s" s="18">
        <v>24</v>
      </c>
    </row>
    <row r="1323">
      <c r="A1323" t="s" s="13">
        <v>1984</v>
      </c>
      <c r="B1323" t="n" s="14">
        <v>372.0</v>
      </c>
      <c r="C1323" t="s" s="13">
        <v>2036</v>
      </c>
      <c r="D1323" t="s" s="13">
        <v>2030</v>
      </c>
      <c r="E1323" t="s" s="13">
        <v>2003</v>
      </c>
      <c r="F1323" t="n" s="14">
        <v>10310.0</v>
      </c>
      <c r="G1323" t="s" s="15">
        <v>2059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1417.8</v>
      </c>
      <c r="M1323" t="s" s="18">
        <v>24</v>
      </c>
    </row>
    <row r="1324">
      <c r="A1324" t="s" s="13">
        <v>1984</v>
      </c>
      <c r="B1324" t="n" s="14">
        <v>372.0</v>
      </c>
      <c r="C1324" t="s" s="13">
        <v>2036</v>
      </c>
      <c r="D1324" t="s" s="13">
        <v>2030</v>
      </c>
      <c r="E1324" t="s" s="13">
        <v>2003</v>
      </c>
      <c r="F1324" t="n" s="14">
        <v>6763.0</v>
      </c>
      <c r="G1324" t="s" s="15">
        <v>2060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1262.59</v>
      </c>
      <c r="M1324" t="s" s="18">
        <v>24</v>
      </c>
    </row>
    <row r="1325">
      <c r="A1325" t="s" s="13">
        <v>1984</v>
      </c>
      <c r="B1325" t="n" s="14">
        <v>372.0</v>
      </c>
      <c r="C1325" t="s" s="13">
        <v>2036</v>
      </c>
      <c r="D1325" t="s" s="13">
        <v>2030</v>
      </c>
      <c r="E1325" t="s" s="13">
        <v>2003</v>
      </c>
      <c r="F1325" t="n" s="14">
        <v>7849.0</v>
      </c>
      <c r="G1325" t="s" s="15">
        <v>2061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1421.47</v>
      </c>
      <c r="M1325" t="s" s="18">
        <v>24</v>
      </c>
    </row>
    <row r="1326">
      <c r="A1326" t="s" s="13">
        <v>2062</v>
      </c>
      <c r="B1326" t="n" s="14">
        <v>801.0</v>
      </c>
      <c r="C1326" t="s" s="13">
        <v>2063</v>
      </c>
      <c r="D1326" t="s" s="13">
        <v>2064</v>
      </c>
      <c r="E1326" t="s" s="13">
        <v>2065</v>
      </c>
      <c r="F1326" t="n" s="14">
        <v>12557.0</v>
      </c>
      <c r="G1326" t="s" s="15">
        <v>2066</v>
      </c>
      <c r="H1326" t="s" s="16">
        <v>177</v>
      </c>
      <c r="I1326" t="s" s="13">
        <v>178</v>
      </c>
      <c r="J1326" t="s" s="13">
        <v>30</v>
      </c>
      <c r="K1326" t="n" s="17">
        <v>1.0</v>
      </c>
      <c r="L1326" t="n" s="17">
        <v>1812.25</v>
      </c>
      <c r="M1326" t="s" s="18">
        <v>24</v>
      </c>
    </row>
    <row r="1327">
      <c r="A1327" t="s" s="13">
        <v>2062</v>
      </c>
      <c r="B1327" t="n" s="14">
        <v>54.0</v>
      </c>
      <c r="C1327" t="s" s="13">
        <v>2067</v>
      </c>
      <c r="D1327" t="s" s="13">
        <v>2068</v>
      </c>
      <c r="E1327" t="s" s="13">
        <v>2065</v>
      </c>
      <c r="F1327" t="n" s="14">
        <v>6976.0</v>
      </c>
      <c r="G1327" t="s" s="15">
        <v>2069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1649.16</v>
      </c>
      <c r="M1327" t="s" s="18">
        <v>24</v>
      </c>
    </row>
    <row r="1328">
      <c r="A1328" t="s" s="13">
        <v>2062</v>
      </c>
      <c r="B1328" t="n" s="14">
        <v>370.0</v>
      </c>
      <c r="C1328" t="s" s="13">
        <v>2070</v>
      </c>
      <c r="D1328" t="s" s="13">
        <v>2071</v>
      </c>
      <c r="E1328" t="s" s="13">
        <v>2065</v>
      </c>
      <c r="F1328" t="n" s="14">
        <v>10182.0</v>
      </c>
      <c r="G1328" t="s" s="15">
        <v>2072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1489.02</v>
      </c>
      <c r="M1328" t="s" s="18">
        <v>24</v>
      </c>
    </row>
    <row r="1329">
      <c r="A1329" t="s" s="13">
        <v>2062</v>
      </c>
      <c r="B1329" t="n" s="14">
        <v>370.0</v>
      </c>
      <c r="C1329" t="s" s="13">
        <v>2070</v>
      </c>
      <c r="D1329" t="s" s="13">
        <v>2071</v>
      </c>
      <c r="E1329" t="s" s="13">
        <v>2065</v>
      </c>
      <c r="F1329" t="n" s="14">
        <v>5090.0</v>
      </c>
      <c r="G1329" t="s" s="15">
        <v>2073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1480.03</v>
      </c>
      <c r="M1329" t="s" s="18">
        <v>24</v>
      </c>
    </row>
    <row r="1330">
      <c r="A1330" t="s" s="13">
        <v>2062</v>
      </c>
      <c r="B1330" t="n" s="14">
        <v>370.0</v>
      </c>
      <c r="C1330" t="s" s="13">
        <v>2070</v>
      </c>
      <c r="D1330" t="s" s="13">
        <v>2071</v>
      </c>
      <c r="E1330" t="s" s="13">
        <v>2065</v>
      </c>
      <c r="F1330" t="n" s="14">
        <v>7075.0</v>
      </c>
      <c r="G1330" t="s" s="15">
        <v>2074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1882.02</v>
      </c>
      <c r="M1330" t="s" s="18">
        <v>24</v>
      </c>
    </row>
    <row r="1331">
      <c r="A1331" t="s" s="13">
        <v>2062</v>
      </c>
      <c r="B1331" t="n" s="14">
        <v>370.0</v>
      </c>
      <c r="C1331" t="s" s="13">
        <v>2070</v>
      </c>
      <c r="D1331" t="s" s="13">
        <v>2071</v>
      </c>
      <c r="E1331" t="s" s="13">
        <v>2065</v>
      </c>
      <c r="F1331" t="n" s="14">
        <v>11026.0</v>
      </c>
      <c r="G1331" t="s" s="15">
        <v>2075</v>
      </c>
      <c r="H1331" t="s" s="16">
        <v>21</v>
      </c>
      <c r="I1331" t="s" s="13">
        <v>22</v>
      </c>
      <c r="J1331" t="s" s="13">
        <v>23</v>
      </c>
      <c r="K1331" t="n" s="17">
        <v>1.02</v>
      </c>
      <c r="L1331" t="n" s="17">
        <v>1933.76</v>
      </c>
      <c r="M1331" t="s" s="18">
        <v>24</v>
      </c>
    </row>
    <row r="1332">
      <c r="A1332" t="s" s="13">
        <v>2062</v>
      </c>
      <c r="B1332" t="n" s="14">
        <v>370.0</v>
      </c>
      <c r="C1332" t="s" s="13">
        <v>2070</v>
      </c>
      <c r="D1332" t="s" s="13">
        <v>2071</v>
      </c>
      <c r="E1332" t="s" s="13">
        <v>2065</v>
      </c>
      <c r="F1332" t="n" s="14">
        <v>9373.0</v>
      </c>
      <c r="G1332" t="s" s="15">
        <v>2076</v>
      </c>
      <c r="H1332" t="s" s="16">
        <v>21</v>
      </c>
      <c r="I1332" t="s" s="13">
        <v>22</v>
      </c>
      <c r="J1332" t="s" s="13">
        <v>23</v>
      </c>
      <c r="K1332" t="n" s="17">
        <v>1.03</v>
      </c>
      <c r="L1332" t="n" s="17">
        <v>1850.64</v>
      </c>
      <c r="M1332" t="s" s="18">
        <v>24</v>
      </c>
    </row>
    <row r="1333">
      <c r="A1333" t="s" s="13">
        <v>2062</v>
      </c>
      <c r="B1333" t="n" s="14">
        <v>370.0</v>
      </c>
      <c r="C1333" t="s" s="13">
        <v>2070</v>
      </c>
      <c r="D1333" t="s" s="13">
        <v>2071</v>
      </c>
      <c r="E1333" t="s" s="13">
        <v>2065</v>
      </c>
      <c r="F1333" t="n" s="14">
        <v>6457.0</v>
      </c>
      <c r="G1333" t="s" s="15">
        <v>2077</v>
      </c>
      <c r="H1333" t="s" s="16">
        <v>21</v>
      </c>
      <c r="I1333" t="s" s="13">
        <v>22</v>
      </c>
      <c r="J1333" t="s" s="13">
        <v>23</v>
      </c>
      <c r="K1333" t="n" s="17">
        <v>0.48</v>
      </c>
      <c r="L1333" t="n" s="17">
        <v>1476.73</v>
      </c>
      <c r="M1333" t="s" s="18">
        <v>24</v>
      </c>
    </row>
    <row r="1334">
      <c r="A1334" t="s" s="13">
        <v>2062</v>
      </c>
      <c r="B1334" t="n" s="14">
        <v>370.0</v>
      </c>
      <c r="C1334" t="s" s="13">
        <v>2070</v>
      </c>
      <c r="D1334" t="s" s="13">
        <v>2071</v>
      </c>
      <c r="E1334" t="s" s="13">
        <v>2065</v>
      </c>
      <c r="F1334" t="n" s="14">
        <v>6457.0</v>
      </c>
      <c r="G1334" t="s" s="15">
        <v>2077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1337.93</v>
      </c>
      <c r="M1334" t="s" s="18">
        <v>24</v>
      </c>
    </row>
    <row r="1335">
      <c r="A1335" t="s" s="13">
        <v>2062</v>
      </c>
      <c r="B1335" t="n" s="14">
        <v>370.0</v>
      </c>
      <c r="C1335" t="s" s="13">
        <v>2070</v>
      </c>
      <c r="D1335" t="s" s="13">
        <v>2071</v>
      </c>
      <c r="E1335" t="s" s="13">
        <v>2065</v>
      </c>
      <c r="F1335" t="n" s="14">
        <v>8631.0</v>
      </c>
      <c r="G1335" t="s" s="15">
        <v>2078</v>
      </c>
      <c r="H1335" t="s" s="16">
        <v>46</v>
      </c>
      <c r="I1335" t="s" s="13">
        <v>47</v>
      </c>
      <c r="J1335" t="s" s="13">
        <v>23</v>
      </c>
      <c r="K1335" t="n" s="17">
        <v>0.75</v>
      </c>
      <c r="L1335" t="n" s="17">
        <v>1570.03</v>
      </c>
      <c r="M1335" t="s" s="18">
        <v>24</v>
      </c>
    </row>
    <row r="1336">
      <c r="A1336" t="s" s="13">
        <v>2062</v>
      </c>
      <c r="B1336" t="n" s="14">
        <v>370.0</v>
      </c>
      <c r="C1336" t="s" s="13">
        <v>2070</v>
      </c>
      <c r="D1336" t="s" s="13">
        <v>2071</v>
      </c>
      <c r="E1336" t="s" s="13">
        <v>2065</v>
      </c>
      <c r="F1336" t="n" s="14">
        <v>18053.0</v>
      </c>
      <c r="G1336" t="s" s="15">
        <v>2079</v>
      </c>
      <c r="H1336" t="s" s="16">
        <v>46</v>
      </c>
      <c r="I1336" t="s" s="13">
        <v>47</v>
      </c>
      <c r="J1336" t="s" s="13">
        <v>30</v>
      </c>
      <c r="K1336" t="n" s="17">
        <v>0.15</v>
      </c>
      <c r="L1336" t="n" s="17">
        <v>1156.0</v>
      </c>
      <c r="M1336" t="s" s="18">
        <v>24</v>
      </c>
    </row>
    <row r="1337">
      <c r="A1337" t="s" s="13">
        <v>2062</v>
      </c>
      <c r="B1337" t="n" s="14">
        <v>370.0</v>
      </c>
      <c r="C1337" t="s" s="13">
        <v>2070</v>
      </c>
      <c r="D1337" t="s" s="13">
        <v>2071</v>
      </c>
      <c r="E1337" t="s" s="13">
        <v>2065</v>
      </c>
      <c r="F1337" t="n" s="14">
        <v>5978.0</v>
      </c>
      <c r="G1337" t="s" s="15">
        <v>2080</v>
      </c>
      <c r="H1337" t="s" s="16">
        <v>46</v>
      </c>
      <c r="I1337" t="s" s="13">
        <v>47</v>
      </c>
      <c r="J1337" t="s" s="13">
        <v>30</v>
      </c>
      <c r="K1337" t="n" s="17">
        <v>0.62</v>
      </c>
      <c r="L1337" t="n" s="17">
        <v>765.68</v>
      </c>
      <c r="M1337" t="s" s="18">
        <v>24</v>
      </c>
    </row>
    <row r="1338">
      <c r="A1338" t="s" s="13">
        <v>2081</v>
      </c>
      <c r="B1338" t="n" s="14">
        <v>371.0</v>
      </c>
      <c r="C1338" t="s" s="13">
        <v>2082</v>
      </c>
      <c r="D1338" t="s" s="13">
        <v>2083</v>
      </c>
      <c r="E1338" t="s" s="13">
        <v>2084</v>
      </c>
      <c r="F1338" t="n" s="14">
        <v>9312.0</v>
      </c>
      <c r="G1338" t="s" s="15">
        <v>2085</v>
      </c>
      <c r="H1338" t="s" s="16">
        <v>21</v>
      </c>
      <c r="I1338" t="s" s="13">
        <v>22</v>
      </c>
      <c r="J1338" t="s" s="13">
        <v>23</v>
      </c>
      <c r="K1338" t="n" s="17">
        <v>1.0</v>
      </c>
      <c r="L1338" t="n" s="17">
        <v>1404.9</v>
      </c>
      <c r="M1338" t="s" s="18">
        <v>24</v>
      </c>
    </row>
    <row r="1339">
      <c r="A1339" t="s" s="13">
        <v>2081</v>
      </c>
      <c r="B1339" t="n" s="14">
        <v>371.0</v>
      </c>
      <c r="C1339" t="s" s="13">
        <v>2082</v>
      </c>
      <c r="D1339" t="s" s="13">
        <v>2083</v>
      </c>
      <c r="E1339" t="s" s="13">
        <v>2084</v>
      </c>
      <c r="F1339" t="n" s="14">
        <v>12780.0</v>
      </c>
      <c r="G1339" t="s" s="15">
        <v>2086</v>
      </c>
      <c r="H1339" t="s" s="16">
        <v>46</v>
      </c>
      <c r="I1339" t="s" s="13">
        <v>47</v>
      </c>
      <c r="J1339" t="s" s="13">
        <v>30</v>
      </c>
      <c r="K1339" t="n" s="17">
        <v>0.6</v>
      </c>
      <c r="L1339" t="n" s="17">
        <v>1186.67</v>
      </c>
      <c r="M1339" t="s" s="18">
        <v>24</v>
      </c>
    </row>
    <row r="1340">
      <c r="A1340" t="s" s="13">
        <v>2081</v>
      </c>
      <c r="B1340" t="n" s="14">
        <v>371.0</v>
      </c>
      <c r="C1340" t="s" s="13">
        <v>2082</v>
      </c>
      <c r="D1340" t="s" s="13">
        <v>2083</v>
      </c>
      <c r="E1340" t="s" s="13">
        <v>2084</v>
      </c>
      <c r="F1340" t="n" s="14">
        <v>6286.0</v>
      </c>
      <c r="G1340" t="s" s="15">
        <v>2087</v>
      </c>
      <c r="H1340" t="s" s="16">
        <v>46</v>
      </c>
      <c r="I1340" t="s" s="13">
        <v>47</v>
      </c>
      <c r="J1340" t="s" s="13">
        <v>23</v>
      </c>
      <c r="K1340" t="n" s="17">
        <v>0.61</v>
      </c>
      <c r="L1340" t="n" s="17">
        <v>1562.85</v>
      </c>
      <c r="M1340" t="s" s="18">
        <v>24</v>
      </c>
    </row>
    <row r="1341">
      <c r="A1341" t="s" s="13">
        <v>2081</v>
      </c>
      <c r="B1341" t="n" s="14">
        <v>371.0</v>
      </c>
      <c r="C1341" t="s" s="13">
        <v>2082</v>
      </c>
      <c r="D1341" t="s" s="13">
        <v>2083</v>
      </c>
      <c r="E1341" t="s" s="13">
        <v>2084</v>
      </c>
      <c r="F1341" t="n" s="14">
        <v>11692.0</v>
      </c>
      <c r="G1341" t="s" s="15">
        <v>2088</v>
      </c>
      <c r="H1341" t="s" s="16">
        <v>21</v>
      </c>
      <c r="I1341" t="s" s="13">
        <v>22</v>
      </c>
      <c r="J1341" t="s" s="13">
        <v>23</v>
      </c>
      <c r="K1341" t="n" s="17">
        <v>1.06</v>
      </c>
      <c r="L1341" t="n" s="17">
        <v>1516.73</v>
      </c>
      <c r="M1341" t="s" s="18">
        <v>24</v>
      </c>
    </row>
    <row r="1342">
      <c r="A1342" t="s" s="13">
        <v>2081</v>
      </c>
      <c r="B1342" t="n" s="14">
        <v>371.0</v>
      </c>
      <c r="C1342" t="s" s="13">
        <v>2082</v>
      </c>
      <c r="D1342" t="s" s="13">
        <v>2083</v>
      </c>
      <c r="E1342" t="s" s="13">
        <v>2084</v>
      </c>
      <c r="F1342" t="n" s="14">
        <v>11047.0</v>
      </c>
      <c r="G1342" t="s" s="15">
        <v>2089</v>
      </c>
      <c r="H1342" t="s" s="16">
        <v>21</v>
      </c>
      <c r="I1342" t="s" s="13">
        <v>22</v>
      </c>
      <c r="J1342" t="s" s="13">
        <v>23</v>
      </c>
      <c r="K1342" t="n" s="17">
        <v>1.01</v>
      </c>
      <c r="L1342" t="n" s="17">
        <v>1817.39</v>
      </c>
      <c r="M1342" t="s" s="18">
        <v>24</v>
      </c>
    </row>
    <row r="1343">
      <c r="A1343" t="s" s="13">
        <v>2081</v>
      </c>
      <c r="B1343" t="n" s="14">
        <v>371.0</v>
      </c>
      <c r="C1343" t="s" s="13">
        <v>2082</v>
      </c>
      <c r="D1343" t="s" s="13">
        <v>2083</v>
      </c>
      <c r="E1343" t="s" s="13">
        <v>2084</v>
      </c>
      <c r="F1343" t="n" s="14">
        <v>10183.0</v>
      </c>
      <c r="G1343" t="s" s="15">
        <v>2090</v>
      </c>
      <c r="H1343" t="s" s="16">
        <v>21</v>
      </c>
      <c r="I1343" t="s" s="13">
        <v>22</v>
      </c>
      <c r="J1343" t="s" s="13">
        <v>23</v>
      </c>
      <c r="K1343" t="n" s="17">
        <v>1.0</v>
      </c>
      <c r="L1343" t="n" s="17">
        <v>1374.23</v>
      </c>
      <c r="M1343" t="s" s="18">
        <v>24</v>
      </c>
    </row>
    <row r="1344">
      <c r="A1344" t="s" s="13">
        <v>2091</v>
      </c>
      <c r="B1344" t="n" s="14">
        <v>437.0</v>
      </c>
      <c r="C1344" t="s" s="13">
        <v>2092</v>
      </c>
      <c r="D1344" t="s" s="13">
        <v>2093</v>
      </c>
      <c r="E1344" t="s" s="13">
        <v>2094</v>
      </c>
      <c r="F1344" t="n" s="14">
        <v>12927.0</v>
      </c>
      <c r="G1344" t="s" s="15">
        <v>48</v>
      </c>
      <c r="H1344" t="s" s="16">
        <v>21</v>
      </c>
      <c r="I1344" t="s" s="13">
        <v>22</v>
      </c>
      <c r="J1344" t="s" s="13">
        <v>23</v>
      </c>
      <c r="K1344" t="n" s="17">
        <v>0.4</v>
      </c>
      <c r="L1344" t="n" s="17">
        <v>1681.33</v>
      </c>
      <c r="M1344" t="s" s="18">
        <v>24</v>
      </c>
    </row>
    <row r="1345">
      <c r="A1345" t="s" s="13">
        <v>2091</v>
      </c>
      <c r="B1345" t="n" s="14">
        <v>437.0</v>
      </c>
      <c r="C1345" t="s" s="13">
        <v>2092</v>
      </c>
      <c r="D1345" t="s" s="13">
        <v>2093</v>
      </c>
      <c r="E1345" t="s" s="13">
        <v>2094</v>
      </c>
      <c r="F1345" t="n" s="14">
        <v>13532.0</v>
      </c>
      <c r="G1345" t="s" s="15">
        <v>2095</v>
      </c>
      <c r="H1345" t="s" s="16">
        <v>21</v>
      </c>
      <c r="I1345" t="s" s="13">
        <v>22</v>
      </c>
      <c r="J1345" t="s" s="13">
        <v>23</v>
      </c>
      <c r="K1345" t="n" s="17">
        <v>0.6</v>
      </c>
      <c r="L1345" t="n" s="17">
        <v>2346.75</v>
      </c>
      <c r="M1345" t="s" s="18">
        <v>24</v>
      </c>
    </row>
    <row r="1346">
      <c r="A1346" t="s" s="13">
        <v>2091</v>
      </c>
      <c r="B1346" t="n" s="14">
        <v>437.0</v>
      </c>
      <c r="C1346" t="s" s="13">
        <v>2092</v>
      </c>
      <c r="D1346" t="s" s="13">
        <v>2093</v>
      </c>
      <c r="E1346" t="s" s="13">
        <v>2094</v>
      </c>
      <c r="F1346" t="n" s="14">
        <v>13206.0</v>
      </c>
      <c r="G1346" t="s" s="15">
        <v>2096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1243.49</v>
      </c>
      <c r="M1346" t="s" s="18">
        <v>24</v>
      </c>
    </row>
    <row r="1347">
      <c r="A1347" t="s" s="13">
        <v>2091</v>
      </c>
      <c r="B1347" t="n" s="14">
        <v>437.0</v>
      </c>
      <c r="C1347" t="s" s="13">
        <v>2092</v>
      </c>
      <c r="D1347" t="s" s="13">
        <v>2093</v>
      </c>
      <c r="E1347" t="s" s="13">
        <v>2094</v>
      </c>
      <c r="F1347" t="n" s="14">
        <v>12881.0</v>
      </c>
      <c r="G1347" t="s" s="15">
        <v>2097</v>
      </c>
      <c r="H1347" t="s" s="16">
        <v>21</v>
      </c>
      <c r="I1347" t="s" s="13">
        <v>22</v>
      </c>
      <c r="J1347" t="s" s="13">
        <v>23</v>
      </c>
      <c r="K1347" t="n" s="17">
        <v>0.68</v>
      </c>
      <c r="L1347" t="n" s="17">
        <v>2479.28</v>
      </c>
      <c r="M1347" t="s" s="18">
        <v>24</v>
      </c>
    </row>
    <row r="1348">
      <c r="A1348" t="s" s="13">
        <v>2091</v>
      </c>
      <c r="B1348" t="n" s="14">
        <v>437.0</v>
      </c>
      <c r="C1348" t="s" s="13">
        <v>2092</v>
      </c>
      <c r="D1348" t="s" s="13">
        <v>2093</v>
      </c>
      <c r="E1348" t="s" s="13">
        <v>2094</v>
      </c>
      <c r="F1348" t="n" s="14">
        <v>12588.0</v>
      </c>
      <c r="G1348" t="s" s="15">
        <v>2098</v>
      </c>
      <c r="H1348" t="s" s="16">
        <v>21</v>
      </c>
      <c r="I1348" t="s" s="13">
        <v>22</v>
      </c>
      <c r="J1348" t="s" s="13">
        <v>23</v>
      </c>
      <c r="K1348" t="n" s="17">
        <v>0.8</v>
      </c>
      <c r="L1348" t="n" s="17">
        <v>1732.19</v>
      </c>
      <c r="M1348" t="s" s="18">
        <v>24</v>
      </c>
    </row>
    <row r="1349">
      <c r="A1349" t="s" s="13">
        <v>2091</v>
      </c>
      <c r="B1349" t="n" s="14">
        <v>437.0</v>
      </c>
      <c r="C1349" t="s" s="13">
        <v>2092</v>
      </c>
      <c r="D1349" t="s" s="13">
        <v>2093</v>
      </c>
      <c r="E1349" t="s" s="13">
        <v>2094</v>
      </c>
      <c r="F1349" t="n" s="14">
        <v>11537.0</v>
      </c>
      <c r="G1349" t="s" s="15">
        <v>2099</v>
      </c>
      <c r="H1349" t="s" s="16">
        <v>21</v>
      </c>
      <c r="I1349" t="s" s="13">
        <v>22</v>
      </c>
      <c r="J1349" t="s" s="13">
        <v>23</v>
      </c>
      <c r="K1349" t="n" s="17">
        <v>0.4</v>
      </c>
      <c r="L1349" t="n" s="17">
        <v>1423.35</v>
      </c>
      <c r="M1349" t="s" s="18">
        <v>24</v>
      </c>
    </row>
    <row r="1350">
      <c r="A1350" t="s" s="13">
        <v>2091</v>
      </c>
      <c r="B1350" t="n" s="14">
        <v>437.0</v>
      </c>
      <c r="C1350" t="s" s="13">
        <v>2092</v>
      </c>
      <c r="D1350" t="s" s="13">
        <v>2093</v>
      </c>
      <c r="E1350" t="s" s="13">
        <v>2094</v>
      </c>
      <c r="F1350" t="n" s="14">
        <v>13095.0</v>
      </c>
      <c r="G1350" t="s" s="15">
        <v>2100</v>
      </c>
      <c r="H1350" t="s" s="16">
        <v>21</v>
      </c>
      <c r="I1350" t="s" s="13">
        <v>22</v>
      </c>
      <c r="J1350" t="s" s="13">
        <v>23</v>
      </c>
      <c r="K1350" t="n" s="17">
        <v>0.44</v>
      </c>
      <c r="L1350" t="n" s="17">
        <v>2370.5</v>
      </c>
      <c r="M1350" t="s" s="18">
        <v>24</v>
      </c>
    </row>
    <row r="1351">
      <c r="A1351" t="s" s="13">
        <v>2091</v>
      </c>
      <c r="B1351" t="n" s="14">
        <v>373.0</v>
      </c>
      <c r="C1351" t="s" s="13">
        <v>2101</v>
      </c>
      <c r="D1351" t="s" s="13">
        <v>2102</v>
      </c>
      <c r="E1351" t="s" s="13">
        <v>2018</v>
      </c>
      <c r="F1351" t="n" s="14">
        <v>6600.0</v>
      </c>
      <c r="G1351" t="s" s="15">
        <v>2103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2144.75</v>
      </c>
      <c r="M1351" t="s" s="18">
        <v>24</v>
      </c>
    </row>
    <row r="1352">
      <c r="A1352" t="s" s="13">
        <v>2091</v>
      </c>
      <c r="B1352" t="n" s="14">
        <v>373.0</v>
      </c>
      <c r="C1352" t="s" s="13">
        <v>2101</v>
      </c>
      <c r="D1352" t="s" s="13">
        <v>2102</v>
      </c>
      <c r="E1352" t="s" s="13">
        <v>2018</v>
      </c>
      <c r="F1352" t="n" s="14">
        <v>6684.0</v>
      </c>
      <c r="G1352" t="s" s="15">
        <v>2104</v>
      </c>
      <c r="H1352" t="s" s="16">
        <v>21</v>
      </c>
      <c r="I1352" t="s" s="13">
        <v>22</v>
      </c>
      <c r="J1352" t="s" s="13">
        <v>30</v>
      </c>
      <c r="K1352" t="n" s="17">
        <v>1.0</v>
      </c>
      <c r="L1352" t="n" s="17">
        <v>314.07</v>
      </c>
      <c r="M1352" t="s" s="18">
        <v>24</v>
      </c>
    </row>
    <row r="1353">
      <c r="A1353" t="s" s="13">
        <v>2091</v>
      </c>
      <c r="B1353" t="n" s="14">
        <v>373.0</v>
      </c>
      <c r="C1353" t="s" s="13">
        <v>2101</v>
      </c>
      <c r="D1353" t="s" s="13">
        <v>2102</v>
      </c>
      <c r="E1353" t="s" s="13">
        <v>2018</v>
      </c>
      <c r="F1353" t="n" s="14">
        <v>10211.0</v>
      </c>
      <c r="G1353" t="s" s="15">
        <v>2105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1542.06</v>
      </c>
      <c r="M1353" t="s" s="18">
        <v>24</v>
      </c>
    </row>
    <row r="1354">
      <c r="A1354" t="s" s="13">
        <v>2091</v>
      </c>
      <c r="B1354" t="n" s="14">
        <v>373.0</v>
      </c>
      <c r="C1354" t="s" s="13">
        <v>2101</v>
      </c>
      <c r="D1354" t="s" s="13">
        <v>2102</v>
      </c>
      <c r="E1354" t="s" s="13">
        <v>2018</v>
      </c>
      <c r="F1354" t="n" s="14">
        <v>12215.0</v>
      </c>
      <c r="G1354" t="s" s="15">
        <v>2106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1595.42</v>
      </c>
      <c r="M1354" t="s" s="18">
        <v>24</v>
      </c>
    </row>
    <row r="1355">
      <c r="A1355" t="s" s="13">
        <v>2091</v>
      </c>
      <c r="B1355" t="n" s="14">
        <v>373.0</v>
      </c>
      <c r="C1355" t="s" s="13">
        <v>2101</v>
      </c>
      <c r="D1355" t="s" s="13">
        <v>2102</v>
      </c>
      <c r="E1355" t="s" s="13">
        <v>2018</v>
      </c>
      <c r="F1355" t="n" s="14">
        <v>12920.0</v>
      </c>
      <c r="G1355" t="s" s="15">
        <v>2107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1364.7</v>
      </c>
      <c r="M1355" t="s" s="18">
        <v>24</v>
      </c>
    </row>
    <row r="1356">
      <c r="A1356" t="s" s="13">
        <v>2091</v>
      </c>
      <c r="B1356" t="n" s="14">
        <v>373.0</v>
      </c>
      <c r="C1356" t="s" s="13">
        <v>2101</v>
      </c>
      <c r="D1356" t="s" s="13">
        <v>2102</v>
      </c>
      <c r="E1356" t="s" s="13">
        <v>2018</v>
      </c>
      <c r="F1356" t="n" s="14">
        <v>8134.0</v>
      </c>
      <c r="G1356" t="s" s="15">
        <v>2108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1525.05</v>
      </c>
      <c r="M1356" t="s" s="18">
        <v>24</v>
      </c>
    </row>
    <row r="1357">
      <c r="A1357" t="s" s="13">
        <v>2091</v>
      </c>
      <c r="B1357" t="n" s="14">
        <v>373.0</v>
      </c>
      <c r="C1357" t="s" s="13">
        <v>2101</v>
      </c>
      <c r="D1357" t="s" s="13">
        <v>2102</v>
      </c>
      <c r="E1357" t="s" s="13">
        <v>2018</v>
      </c>
      <c r="F1357" t="n" s="14">
        <v>12632.0</v>
      </c>
      <c r="G1357" t="s" s="15">
        <v>2109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1441.41</v>
      </c>
      <c r="M1357" t="s" s="18">
        <v>24</v>
      </c>
    </row>
    <row r="1358">
      <c r="A1358" t="s" s="13">
        <v>2091</v>
      </c>
      <c r="B1358" t="n" s="14">
        <v>373.0</v>
      </c>
      <c r="C1358" t="s" s="13">
        <v>2101</v>
      </c>
      <c r="D1358" t="s" s="13">
        <v>2102</v>
      </c>
      <c r="E1358" t="s" s="13">
        <v>2018</v>
      </c>
      <c r="F1358" t="n" s="14">
        <v>14962.0</v>
      </c>
      <c r="G1358" t="s" s="15">
        <v>2110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1490.91</v>
      </c>
      <c r="M1358" t="s" s="18">
        <v>24</v>
      </c>
    </row>
    <row r="1359">
      <c r="A1359" t="s" s="13">
        <v>2091</v>
      </c>
      <c r="B1359" t="n" s="14">
        <v>373.0</v>
      </c>
      <c r="C1359" t="s" s="13">
        <v>2101</v>
      </c>
      <c r="D1359" t="s" s="13">
        <v>2102</v>
      </c>
      <c r="E1359" t="s" s="13">
        <v>2018</v>
      </c>
      <c r="F1359" t="n" s="14">
        <v>11946.0</v>
      </c>
      <c r="G1359" t="s" s="15">
        <v>2111</v>
      </c>
      <c r="H1359" t="s" s="16">
        <v>46</v>
      </c>
      <c r="I1359" t="s" s="13">
        <v>47</v>
      </c>
      <c r="J1359" t="s" s="13">
        <v>23</v>
      </c>
      <c r="K1359" t="n" s="17">
        <v>0.77</v>
      </c>
      <c r="L1359" t="n" s="17">
        <v>1649.64</v>
      </c>
      <c r="M1359" t="s" s="18">
        <v>24</v>
      </c>
    </row>
    <row r="1360">
      <c r="A1360" t="s" s="13">
        <v>2091</v>
      </c>
      <c r="B1360" t="n" s="14">
        <v>373.0</v>
      </c>
      <c r="C1360" t="s" s="13">
        <v>2101</v>
      </c>
      <c r="D1360" t="s" s="13">
        <v>2102</v>
      </c>
      <c r="E1360" t="s" s="13">
        <v>2018</v>
      </c>
      <c r="F1360" t="n" s="14">
        <v>12209.0</v>
      </c>
      <c r="G1360" t="s" s="15">
        <v>2112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1383.72</v>
      </c>
      <c r="M1360" t="s" s="18">
        <v>24</v>
      </c>
    </row>
    <row r="1361">
      <c r="A1361" t="s" s="13">
        <v>2091</v>
      </c>
      <c r="B1361" t="n" s="14">
        <v>373.0</v>
      </c>
      <c r="C1361" t="s" s="13">
        <v>2101</v>
      </c>
      <c r="D1361" t="s" s="13">
        <v>2102</v>
      </c>
      <c r="E1361" t="s" s="13">
        <v>2018</v>
      </c>
      <c r="F1361" t="n" s="14">
        <v>14098.0</v>
      </c>
      <c r="G1361" t="s" s="15">
        <v>2113</v>
      </c>
      <c r="H1361" t="s" s="16">
        <v>21</v>
      </c>
      <c r="I1361" t="s" s="13">
        <v>22</v>
      </c>
      <c r="J1361" t="s" s="13">
        <v>30</v>
      </c>
      <c r="K1361" t="n" s="17">
        <v>1.0</v>
      </c>
      <c r="L1361" t="n" s="17">
        <v>1078.1</v>
      </c>
      <c r="M1361" t="s" s="18">
        <v>24</v>
      </c>
    </row>
    <row r="1362">
      <c r="A1362" t="s" s="13">
        <v>2091</v>
      </c>
      <c r="B1362" t="n" s="14">
        <v>373.0</v>
      </c>
      <c r="C1362" t="s" s="13">
        <v>2101</v>
      </c>
      <c r="D1362" t="s" s="13">
        <v>2102</v>
      </c>
      <c r="E1362" t="s" s="13">
        <v>2018</v>
      </c>
      <c r="F1362" t="n" s="14">
        <v>7152.0</v>
      </c>
      <c r="G1362" t="s" s="15">
        <v>2114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2159.75</v>
      </c>
      <c r="M1362" t="s" s="18">
        <v>24</v>
      </c>
    </row>
    <row r="1363">
      <c r="A1363" t="s" s="13">
        <v>2091</v>
      </c>
      <c r="B1363" t="n" s="14">
        <v>373.0</v>
      </c>
      <c r="C1363" t="s" s="13">
        <v>2101</v>
      </c>
      <c r="D1363" t="s" s="13">
        <v>2102</v>
      </c>
      <c r="E1363" t="s" s="13">
        <v>2018</v>
      </c>
      <c r="F1363" t="n" s="14">
        <v>5884.0</v>
      </c>
      <c r="G1363" t="s" s="15">
        <v>2115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1775.39</v>
      </c>
      <c r="M1363" t="s" s="18">
        <v>24</v>
      </c>
    </row>
    <row r="1364">
      <c r="A1364" t="s" s="13">
        <v>2091</v>
      </c>
      <c r="B1364" t="n" s="14">
        <v>373.0</v>
      </c>
      <c r="C1364" t="s" s="13">
        <v>2101</v>
      </c>
      <c r="D1364" t="s" s="13">
        <v>2102</v>
      </c>
      <c r="E1364" t="s" s="13">
        <v>2018</v>
      </c>
      <c r="F1364" t="n" s="14">
        <v>13223.0</v>
      </c>
      <c r="G1364" t="s" s="15">
        <v>2116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1404.83</v>
      </c>
      <c r="M1364" t="s" s="18">
        <v>24</v>
      </c>
    </row>
    <row r="1365">
      <c r="A1365" t="s" s="13">
        <v>2117</v>
      </c>
      <c r="B1365" t="n" s="14">
        <v>14555.0</v>
      </c>
      <c r="C1365" t="s" s="13">
        <v>2118</v>
      </c>
      <c r="D1365" t="s" s="13">
        <v>2119</v>
      </c>
      <c r="E1365" t="s" s="13">
        <v>2120</v>
      </c>
      <c r="F1365" t="n" s="14">
        <v>5239.0</v>
      </c>
      <c r="G1365" t="s" s="15">
        <v>2121</v>
      </c>
      <c r="H1365" t="s" s="16">
        <v>21</v>
      </c>
      <c r="I1365" t="s" s="13">
        <v>22</v>
      </c>
      <c r="J1365" t="s" s="13">
        <v>23</v>
      </c>
      <c r="K1365" t="n" s="17">
        <v>1.1</v>
      </c>
      <c r="L1365" t="n" s="17">
        <v>2159.36</v>
      </c>
      <c r="M1365" t="s" s="18">
        <v>24</v>
      </c>
    </row>
    <row r="1366">
      <c r="A1366" t="s" s="13">
        <v>2117</v>
      </c>
      <c r="B1366" t="n" s="14">
        <v>1598.0</v>
      </c>
      <c r="C1366" t="s" s="13">
        <v>2122</v>
      </c>
      <c r="D1366" t="s" s="13">
        <v>2123</v>
      </c>
      <c r="E1366" t="s" s="13">
        <v>2124</v>
      </c>
      <c r="F1366" t="n" s="14">
        <v>12369.0</v>
      </c>
      <c r="G1366" t="s" s="15">
        <v>2125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1450.8</v>
      </c>
      <c r="M1366" t="s" s="18">
        <v>24</v>
      </c>
    </row>
    <row r="1367">
      <c r="A1367" t="s" s="13">
        <v>2117</v>
      </c>
      <c r="B1367" t="n" s="14">
        <v>1598.0</v>
      </c>
      <c r="C1367" t="s" s="13">
        <v>2122</v>
      </c>
      <c r="D1367" t="s" s="13">
        <v>2123</v>
      </c>
      <c r="E1367" t="s" s="13">
        <v>2124</v>
      </c>
      <c r="F1367" t="n" s="14">
        <v>12480.0</v>
      </c>
      <c r="G1367" t="s" s="15">
        <v>2126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1487.85</v>
      </c>
      <c r="M1367" t="s" s="18">
        <v>24</v>
      </c>
    </row>
    <row r="1368">
      <c r="A1368" t="s" s="13">
        <v>2117</v>
      </c>
      <c r="B1368" t="n" s="14">
        <v>14001.0</v>
      </c>
      <c r="C1368" t="s" s="13">
        <v>2127</v>
      </c>
      <c r="D1368" t="s" s="13">
        <v>2128</v>
      </c>
      <c r="E1368" t="s" s="13">
        <v>2129</v>
      </c>
      <c r="F1368" t="n" s="14">
        <v>11809.0</v>
      </c>
      <c r="G1368" t="s" s="15">
        <v>2130</v>
      </c>
      <c r="H1368" t="s" s="16">
        <v>46</v>
      </c>
      <c r="I1368" t="s" s="13">
        <v>47</v>
      </c>
      <c r="J1368" t="s" s="13">
        <v>23</v>
      </c>
      <c r="K1368" t="n" s="17">
        <v>0.75</v>
      </c>
      <c r="L1368" t="n" s="17">
        <v>1653.91</v>
      </c>
      <c r="M1368" t="s" s="18">
        <v>24</v>
      </c>
    </row>
    <row r="1369">
      <c r="A1369" t="s" s="13">
        <v>2117</v>
      </c>
      <c r="B1369" t="n" s="14">
        <v>14001.0</v>
      </c>
      <c r="C1369" t="s" s="13">
        <v>2127</v>
      </c>
      <c r="D1369" t="s" s="13">
        <v>2128</v>
      </c>
      <c r="E1369" t="s" s="13">
        <v>2129</v>
      </c>
      <c r="F1369" t="n" s="14">
        <v>14182.0</v>
      </c>
      <c r="G1369" t="s" s="15">
        <v>2131</v>
      </c>
      <c r="H1369" t="s" s="16">
        <v>21</v>
      </c>
      <c r="I1369" t="s" s="13">
        <v>22</v>
      </c>
      <c r="J1369" t="s" s="13">
        <v>23</v>
      </c>
      <c r="K1369" t="n" s="17">
        <v>0.58</v>
      </c>
      <c r="L1369" t="n" s="17">
        <v>1994.98</v>
      </c>
      <c r="M1369" t="s" s="18">
        <v>24</v>
      </c>
    </row>
    <row r="1370">
      <c r="A1370" t="s" s="13">
        <v>2117</v>
      </c>
      <c r="B1370" t="n" s="14">
        <v>14001.0</v>
      </c>
      <c r="C1370" t="s" s="13">
        <v>2127</v>
      </c>
      <c r="D1370" t="s" s="13">
        <v>2128</v>
      </c>
      <c r="E1370" t="s" s="13">
        <v>2129</v>
      </c>
      <c r="F1370" t="n" s="14">
        <v>11781.0</v>
      </c>
      <c r="G1370" t="s" s="15">
        <v>2132</v>
      </c>
      <c r="H1370" t="s" s="16">
        <v>21</v>
      </c>
      <c r="I1370" t="s" s="13">
        <v>22</v>
      </c>
      <c r="J1370" t="s" s="13">
        <v>30</v>
      </c>
      <c r="K1370" t="n" s="17">
        <v>1.0</v>
      </c>
      <c r="L1370" t="n" s="17">
        <v>1302.33</v>
      </c>
      <c r="M1370" t="s" s="18">
        <v>24</v>
      </c>
    </row>
    <row r="1371">
      <c r="A1371" t="s" s="13">
        <v>2117</v>
      </c>
      <c r="B1371" t="n" s="14">
        <v>14001.0</v>
      </c>
      <c r="C1371" t="s" s="13">
        <v>2127</v>
      </c>
      <c r="D1371" t="s" s="13">
        <v>2128</v>
      </c>
      <c r="E1371" t="s" s="13">
        <v>2129</v>
      </c>
      <c r="F1371" t="n" s="14">
        <v>13968.0</v>
      </c>
      <c r="G1371" t="s" s="15">
        <v>2133</v>
      </c>
      <c r="H1371" t="s" s="16">
        <v>21</v>
      </c>
      <c r="I1371" t="s" s="13">
        <v>22</v>
      </c>
      <c r="J1371" t="s" s="13">
        <v>30</v>
      </c>
      <c r="K1371" t="n" s="17">
        <v>0.6</v>
      </c>
      <c r="L1371" t="n" s="17">
        <v>1206.33</v>
      </c>
      <c r="M1371" t="s" s="18">
        <v>24</v>
      </c>
    </row>
    <row r="1372">
      <c r="A1372" t="s" s="13">
        <v>2117</v>
      </c>
      <c r="B1372" t="n" s="14">
        <v>14141.0</v>
      </c>
      <c r="C1372" t="s" s="13">
        <v>2134</v>
      </c>
      <c r="D1372" t="s" s="13">
        <v>2135</v>
      </c>
      <c r="E1372" t="s" s="13">
        <v>2120</v>
      </c>
      <c r="F1372" t="n" s="14">
        <v>13402.0</v>
      </c>
      <c r="G1372" t="s" s="15">
        <v>2136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1533.12</v>
      </c>
      <c r="M1372" t="s" s="18">
        <v>24</v>
      </c>
    </row>
    <row r="1373">
      <c r="A1373" t="s" s="13">
        <v>2117</v>
      </c>
      <c r="B1373" t="n" s="14">
        <v>14141.0</v>
      </c>
      <c r="C1373" t="s" s="13">
        <v>2134</v>
      </c>
      <c r="D1373" t="s" s="13">
        <v>2135</v>
      </c>
      <c r="E1373" t="s" s="13">
        <v>2120</v>
      </c>
      <c r="F1373" t="n" s="14">
        <v>10191.0</v>
      </c>
      <c r="G1373" t="s" s="15">
        <v>2137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1943.67</v>
      </c>
      <c r="M1373" t="s" s="18">
        <v>24</v>
      </c>
    </row>
    <row r="1374">
      <c r="A1374" t="s" s="13">
        <v>2117</v>
      </c>
      <c r="B1374" t="n" s="14">
        <v>14141.0</v>
      </c>
      <c r="C1374" t="s" s="13">
        <v>2134</v>
      </c>
      <c r="D1374" t="s" s="13">
        <v>2135</v>
      </c>
      <c r="E1374" t="s" s="13">
        <v>2120</v>
      </c>
      <c r="F1374" t="n" s="14">
        <v>11554.0</v>
      </c>
      <c r="G1374" t="s" s="15">
        <v>2138</v>
      </c>
      <c r="H1374" t="s" s="16">
        <v>46</v>
      </c>
      <c r="I1374" t="s" s="13">
        <v>47</v>
      </c>
      <c r="J1374" t="s" s="13">
        <v>23</v>
      </c>
      <c r="K1374" t="n" s="17">
        <v>0.6</v>
      </c>
      <c r="L1374" t="n" s="17">
        <v>2481.47</v>
      </c>
      <c r="M1374" t="s" s="18">
        <v>24</v>
      </c>
    </row>
    <row r="1375">
      <c r="A1375" t="s" s="13">
        <v>2117</v>
      </c>
      <c r="B1375" t="n" s="14">
        <v>14141.0</v>
      </c>
      <c r="C1375" t="s" s="13">
        <v>2134</v>
      </c>
      <c r="D1375" t="s" s="13">
        <v>2135</v>
      </c>
      <c r="E1375" t="s" s="13">
        <v>2120</v>
      </c>
      <c r="F1375" t="n" s="14">
        <v>7112.0</v>
      </c>
      <c r="G1375" t="s" s="15">
        <v>2139</v>
      </c>
      <c r="H1375" t="s" s="16">
        <v>21</v>
      </c>
      <c r="I1375" t="s" s="13">
        <v>22</v>
      </c>
      <c r="J1375" t="s" s="13">
        <v>23</v>
      </c>
      <c r="K1375" t="n" s="17">
        <v>0.61</v>
      </c>
      <c r="L1375" t="n" s="17">
        <v>2656.59</v>
      </c>
      <c r="M1375" t="s" s="18">
        <v>24</v>
      </c>
    </row>
    <row r="1376">
      <c r="A1376" t="s" s="13">
        <v>2117</v>
      </c>
      <c r="B1376" t="n" s="14">
        <v>14141.0</v>
      </c>
      <c r="C1376" t="s" s="13">
        <v>2134</v>
      </c>
      <c r="D1376" t="s" s="13">
        <v>2135</v>
      </c>
      <c r="E1376" t="s" s="13">
        <v>2120</v>
      </c>
      <c r="F1376" t="n" s="14">
        <v>7978.0</v>
      </c>
      <c r="G1376" t="s" s="15">
        <v>2140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2007.09</v>
      </c>
      <c r="M1376" t="s" s="18">
        <v>24</v>
      </c>
    </row>
    <row r="1377">
      <c r="A1377" t="s" s="13">
        <v>2117</v>
      </c>
      <c r="B1377" t="n" s="14">
        <v>14141.0</v>
      </c>
      <c r="C1377" t="s" s="13">
        <v>2134</v>
      </c>
      <c r="D1377" t="s" s="13">
        <v>2135</v>
      </c>
      <c r="E1377" t="s" s="13">
        <v>2120</v>
      </c>
      <c r="F1377" t="n" s="14">
        <v>13933.0</v>
      </c>
      <c r="G1377" t="s" s="15">
        <v>2141</v>
      </c>
      <c r="H1377" t="s" s="16">
        <v>46</v>
      </c>
      <c r="I1377" t="s" s="13">
        <v>47</v>
      </c>
      <c r="J1377" t="s" s="13">
        <v>30</v>
      </c>
      <c r="K1377" t="n" s="17">
        <v>0.3</v>
      </c>
      <c r="L1377" t="n" s="17">
        <v>205.33</v>
      </c>
      <c r="M1377" t="s" s="18">
        <v>24</v>
      </c>
    </row>
    <row r="1378">
      <c r="A1378" t="s" s="13">
        <v>2117</v>
      </c>
      <c r="B1378" t="n" s="14">
        <v>14141.0</v>
      </c>
      <c r="C1378" t="s" s="13">
        <v>2134</v>
      </c>
      <c r="D1378" t="s" s="13">
        <v>2135</v>
      </c>
      <c r="E1378" t="s" s="13">
        <v>2120</v>
      </c>
      <c r="F1378" t="n" s="14">
        <v>8655.0</v>
      </c>
      <c r="G1378" t="s" s="15">
        <v>2142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1494.75</v>
      </c>
      <c r="M1378" t="s" s="18">
        <v>24</v>
      </c>
    </row>
    <row r="1379">
      <c r="A1379" t="s" s="13">
        <v>2117</v>
      </c>
      <c r="B1379" t="n" s="14">
        <v>14141.0</v>
      </c>
      <c r="C1379" t="s" s="13">
        <v>2134</v>
      </c>
      <c r="D1379" t="s" s="13">
        <v>2135</v>
      </c>
      <c r="E1379" t="s" s="13">
        <v>2120</v>
      </c>
      <c r="F1379" t="n" s="14">
        <v>3959.0</v>
      </c>
      <c r="G1379" t="s" s="15">
        <v>2143</v>
      </c>
      <c r="H1379" t="s" s="16">
        <v>21</v>
      </c>
      <c r="I1379" t="s" s="13">
        <v>22</v>
      </c>
      <c r="J1379" t="s" s="13">
        <v>23</v>
      </c>
      <c r="K1379" t="n" s="17">
        <v>0.46</v>
      </c>
      <c r="L1379" t="n" s="17">
        <v>1736.89</v>
      </c>
      <c r="M1379" t="s" s="18">
        <v>24</v>
      </c>
    </row>
    <row r="1380">
      <c r="A1380" t="s" s="13">
        <v>2117</v>
      </c>
      <c r="B1380" t="n" s="14">
        <v>14141.0</v>
      </c>
      <c r="C1380" t="s" s="13">
        <v>2134</v>
      </c>
      <c r="D1380" t="s" s="13">
        <v>2135</v>
      </c>
      <c r="E1380" t="s" s="13">
        <v>2120</v>
      </c>
      <c r="F1380" t="n" s="14">
        <v>4412.0</v>
      </c>
      <c r="G1380" t="s" s="15">
        <v>2144</v>
      </c>
      <c r="H1380" t="s" s="16">
        <v>21</v>
      </c>
      <c r="I1380" t="s" s="13">
        <v>22</v>
      </c>
      <c r="J1380" t="s" s="13">
        <v>23</v>
      </c>
      <c r="K1380" t="n" s="17">
        <v>0.62</v>
      </c>
      <c r="L1380" t="n" s="17">
        <v>2487.58</v>
      </c>
      <c r="M1380" t="s" s="18">
        <v>24</v>
      </c>
    </row>
    <row r="1381">
      <c r="A1381" t="s" s="13">
        <v>2117</v>
      </c>
      <c r="B1381" t="n" s="14">
        <v>14141.0</v>
      </c>
      <c r="C1381" t="s" s="13">
        <v>2134</v>
      </c>
      <c r="D1381" t="s" s="13">
        <v>2135</v>
      </c>
      <c r="E1381" t="s" s="13">
        <v>2120</v>
      </c>
      <c r="F1381" t="n" s="14">
        <v>10963.0</v>
      </c>
      <c r="G1381" t="s" s="15">
        <v>2145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1513.84</v>
      </c>
      <c r="M1381" t="s" s="18">
        <v>24</v>
      </c>
    </row>
    <row r="1382">
      <c r="A1382" t="s" s="13">
        <v>2117</v>
      </c>
      <c r="B1382" t="n" s="14">
        <v>14141.0</v>
      </c>
      <c r="C1382" t="s" s="13">
        <v>2134</v>
      </c>
      <c r="D1382" t="s" s="13">
        <v>2135</v>
      </c>
      <c r="E1382" t="s" s="13">
        <v>2120</v>
      </c>
      <c r="F1382" t="n" s="14">
        <v>13541.0</v>
      </c>
      <c r="G1382" t="s" s="15">
        <v>2146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1892.13</v>
      </c>
      <c r="M1382" t="s" s="18">
        <v>24</v>
      </c>
    </row>
    <row r="1383">
      <c r="A1383" t="s" s="13">
        <v>2117</v>
      </c>
      <c r="B1383" t="n" s="14">
        <v>14141.0</v>
      </c>
      <c r="C1383" t="s" s="13">
        <v>2134</v>
      </c>
      <c r="D1383" t="s" s="13">
        <v>2135</v>
      </c>
      <c r="E1383" t="s" s="13">
        <v>2120</v>
      </c>
      <c r="F1383" t="n" s="14">
        <v>13019.0</v>
      </c>
      <c r="G1383" t="s" s="15">
        <v>2147</v>
      </c>
      <c r="H1383" t="s" s="16">
        <v>46</v>
      </c>
      <c r="I1383" t="s" s="13">
        <v>47</v>
      </c>
      <c r="J1383" t="s" s="13">
        <v>23</v>
      </c>
      <c r="K1383" t="n" s="17">
        <v>0.75</v>
      </c>
      <c r="L1383" t="n" s="17">
        <v>1374.13</v>
      </c>
      <c r="M1383" t="s" s="18">
        <v>24</v>
      </c>
    </row>
    <row r="1384">
      <c r="A1384" t="s" s="13">
        <v>2117</v>
      </c>
      <c r="B1384" t="n" s="14">
        <v>14141.0</v>
      </c>
      <c r="C1384" t="s" s="13">
        <v>2134</v>
      </c>
      <c r="D1384" t="s" s="13">
        <v>2135</v>
      </c>
      <c r="E1384" t="s" s="13">
        <v>2120</v>
      </c>
      <c r="F1384" t="n" s="14">
        <v>11782.0</v>
      </c>
      <c r="G1384" t="s" s="15">
        <v>2148</v>
      </c>
      <c r="H1384" t="s" s="16">
        <v>21</v>
      </c>
      <c r="I1384" t="s" s="13">
        <v>22</v>
      </c>
      <c r="J1384" t="s" s="13">
        <v>23</v>
      </c>
      <c r="K1384" t="n" s="17">
        <v>0.7</v>
      </c>
      <c r="L1384" t="n" s="17">
        <v>2766.36</v>
      </c>
      <c r="M1384" t="s" s="18">
        <v>24</v>
      </c>
    </row>
    <row r="1385">
      <c r="A1385" t="s" s="13">
        <v>2149</v>
      </c>
      <c r="B1385" t="n" s="14">
        <v>31317.0</v>
      </c>
      <c r="C1385" t="s" s="13">
        <v>2150</v>
      </c>
      <c r="D1385" t="s" s="13">
        <v>2151</v>
      </c>
      <c r="E1385" t="s" s="13">
        <v>2152</v>
      </c>
      <c r="F1385" t="n" s="14">
        <v>6426.0</v>
      </c>
      <c r="G1385" t="s" s="15">
        <v>2153</v>
      </c>
      <c r="H1385" t="s" s="16">
        <v>21</v>
      </c>
      <c r="I1385" t="s" s="13">
        <v>22</v>
      </c>
      <c r="J1385" t="s" s="13">
        <v>23</v>
      </c>
      <c r="K1385" t="n" s="17">
        <v>0.9</v>
      </c>
      <c r="L1385" t="n" s="17">
        <v>1695.36</v>
      </c>
      <c r="M1385" t="s" s="18">
        <v>24</v>
      </c>
    </row>
    <row r="1386">
      <c r="A1386" t="s" s="13">
        <v>2149</v>
      </c>
      <c r="B1386" t="n" s="14">
        <v>31317.0</v>
      </c>
      <c r="C1386" t="s" s="13">
        <v>2150</v>
      </c>
      <c r="D1386" t="s" s="13">
        <v>2151</v>
      </c>
      <c r="E1386" t="s" s="13">
        <v>2152</v>
      </c>
      <c r="F1386" t="n" s="14">
        <v>13817.0</v>
      </c>
      <c r="G1386" t="s" s="15">
        <v>2154</v>
      </c>
      <c r="H1386" t="s" s="16">
        <v>21</v>
      </c>
      <c r="I1386" t="s" s="13">
        <v>22</v>
      </c>
      <c r="J1386" t="s" s="13">
        <v>23</v>
      </c>
      <c r="K1386" t="n" s="17">
        <v>0.1</v>
      </c>
      <c r="L1386" t="n" s="17">
        <v>2295.3</v>
      </c>
      <c r="M1386" t="s" s="18">
        <v>24</v>
      </c>
    </row>
    <row r="1387">
      <c r="A1387" t="s" s="13">
        <v>2149</v>
      </c>
      <c r="B1387" t="n" s="14">
        <v>31295.0</v>
      </c>
      <c r="C1387" t="s" s="13">
        <v>2155</v>
      </c>
      <c r="D1387" t="s" s="13">
        <v>2156</v>
      </c>
      <c r="E1387" t="s" s="13">
        <v>2152</v>
      </c>
      <c r="F1387" t="n" s="14">
        <v>5989.0</v>
      </c>
      <c r="G1387" t="s" s="15">
        <v>2157</v>
      </c>
      <c r="H1387" t="s" s="16">
        <v>21</v>
      </c>
      <c r="I1387" t="s" s="13">
        <v>22</v>
      </c>
      <c r="J1387" t="s" s="13">
        <v>30</v>
      </c>
      <c r="K1387" t="n" s="17">
        <v>0.61</v>
      </c>
      <c r="L1387" t="n" s="17">
        <v>1266.54</v>
      </c>
      <c r="M1387" t="s" s="18">
        <v>24</v>
      </c>
    </row>
    <row r="1388">
      <c r="A1388" t="s" s="13">
        <v>2149</v>
      </c>
      <c r="B1388" t="n" s="14">
        <v>31024.0</v>
      </c>
      <c r="C1388" t="s" s="13">
        <v>2158</v>
      </c>
      <c r="D1388" t="s" s="13">
        <v>2159</v>
      </c>
      <c r="E1388" t="s" s="13">
        <v>2152</v>
      </c>
      <c r="F1388" t="n" s="14">
        <v>5463.0</v>
      </c>
      <c r="G1388" t="s" s="15">
        <v>2160</v>
      </c>
      <c r="H1388" t="s" s="16">
        <v>21</v>
      </c>
      <c r="I1388" t="s" s="13">
        <v>22</v>
      </c>
      <c r="J1388" t="s" s="13">
        <v>23</v>
      </c>
      <c r="K1388" t="n" s="17">
        <v>1.03</v>
      </c>
      <c r="L1388" t="n" s="17">
        <v>1616.18</v>
      </c>
      <c r="M1388" t="s" s="18">
        <v>24</v>
      </c>
    </row>
    <row r="1389">
      <c r="A1389" t="s" s="13">
        <v>2149</v>
      </c>
      <c r="B1389" t="n" s="14">
        <v>9721.0</v>
      </c>
      <c r="C1389" t="s" s="13">
        <v>2161</v>
      </c>
      <c r="D1389" t="s" s="13">
        <v>2162</v>
      </c>
      <c r="E1389" t="s" s="13">
        <v>2163</v>
      </c>
      <c r="F1389" t="n" s="14">
        <v>11623.0</v>
      </c>
      <c r="G1389" t="s" s="15">
        <v>2164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1354.95</v>
      </c>
      <c r="M1389" t="s" s="18">
        <v>24</v>
      </c>
    </row>
    <row r="1390">
      <c r="A1390" t="s" s="13">
        <v>2149</v>
      </c>
      <c r="B1390" t="n" s="14">
        <v>9721.0</v>
      </c>
      <c r="C1390" t="s" s="13">
        <v>2161</v>
      </c>
      <c r="D1390" t="s" s="13">
        <v>2162</v>
      </c>
      <c r="E1390" t="s" s="13">
        <v>2163</v>
      </c>
      <c r="F1390" t="n" s="14">
        <v>14709.0</v>
      </c>
      <c r="G1390" t="s" s="15">
        <v>2165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1781.33</v>
      </c>
      <c r="M1390" t="s" s="18">
        <v>24</v>
      </c>
    </row>
    <row r="1391">
      <c r="A1391" t="s" s="13">
        <v>2149</v>
      </c>
      <c r="B1391" t="n" s="14">
        <v>9721.0</v>
      </c>
      <c r="C1391" t="s" s="13">
        <v>2161</v>
      </c>
      <c r="D1391" t="s" s="13">
        <v>2162</v>
      </c>
      <c r="E1391" t="s" s="13">
        <v>2163</v>
      </c>
      <c r="F1391" t="n" s="14">
        <v>5657.0</v>
      </c>
      <c r="G1391" t="s" s="15">
        <v>2166</v>
      </c>
      <c r="H1391" t="s" s="16">
        <v>46</v>
      </c>
      <c r="I1391" t="s" s="13">
        <v>47</v>
      </c>
      <c r="J1391" t="s" s="13">
        <v>30</v>
      </c>
      <c r="K1391" t="n" s="17">
        <v>0.3</v>
      </c>
      <c r="L1391" t="n" s="17">
        <v>0.0</v>
      </c>
      <c r="M1391" t="s" s="18">
        <v>24</v>
      </c>
    </row>
    <row r="1392">
      <c r="A1392" t="s" s="13">
        <v>2149</v>
      </c>
      <c r="B1392" t="n" s="14">
        <v>9721.0</v>
      </c>
      <c r="C1392" t="s" s="13">
        <v>2161</v>
      </c>
      <c r="D1392" t="s" s="13">
        <v>2162</v>
      </c>
      <c r="E1392" t="s" s="13">
        <v>2163</v>
      </c>
      <c r="F1392" t="n" s="14">
        <v>12469.0</v>
      </c>
      <c r="G1392" t="s" s="15">
        <v>2167</v>
      </c>
      <c r="H1392" t="s" s="16">
        <v>46</v>
      </c>
      <c r="I1392" t="s" s="13">
        <v>47</v>
      </c>
      <c r="J1392" t="s" s="13">
        <v>23</v>
      </c>
      <c r="K1392" t="n" s="17">
        <v>0.6</v>
      </c>
      <c r="L1392" t="n" s="17">
        <v>1484.18</v>
      </c>
      <c r="M1392" t="s" s="18">
        <v>24</v>
      </c>
    </row>
    <row r="1393">
      <c r="A1393" t="s" s="13">
        <v>2149</v>
      </c>
      <c r="B1393" t="n" s="14">
        <v>9721.0</v>
      </c>
      <c r="C1393" t="s" s="13">
        <v>2161</v>
      </c>
      <c r="D1393" t="s" s="13">
        <v>2162</v>
      </c>
      <c r="E1393" t="s" s="13">
        <v>2163</v>
      </c>
      <c r="F1393" t="n" s="14">
        <v>7317.0</v>
      </c>
      <c r="G1393" t="s" s="15">
        <v>2168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1569.02</v>
      </c>
      <c r="M1393" t="s" s="18">
        <v>24</v>
      </c>
    </row>
    <row r="1394">
      <c r="A1394" t="s" s="13">
        <v>2149</v>
      </c>
      <c r="B1394" t="n" s="14">
        <v>9721.0</v>
      </c>
      <c r="C1394" t="s" s="13">
        <v>2161</v>
      </c>
      <c r="D1394" t="s" s="13">
        <v>2162</v>
      </c>
      <c r="E1394" t="s" s="13">
        <v>2163</v>
      </c>
      <c r="F1394" t="n" s="14">
        <v>9470.0</v>
      </c>
      <c r="G1394" t="s" s="15">
        <v>2169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1684.04</v>
      </c>
      <c r="M1394" t="s" s="18">
        <v>24</v>
      </c>
    </row>
    <row r="1395">
      <c r="A1395" t="s" s="13">
        <v>2149</v>
      </c>
      <c r="B1395" t="n" s="14">
        <v>9721.0</v>
      </c>
      <c r="C1395" t="s" s="13">
        <v>2161</v>
      </c>
      <c r="D1395" t="s" s="13">
        <v>2162</v>
      </c>
      <c r="E1395" t="s" s="13">
        <v>2163</v>
      </c>
      <c r="F1395" t="n" s="14">
        <v>14708.0</v>
      </c>
      <c r="G1395" t="s" s="15">
        <v>2170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1426.56</v>
      </c>
      <c r="M1395" t="s" s="18">
        <v>24</v>
      </c>
    </row>
    <row r="1396">
      <c r="A1396" t="s" s="13">
        <v>2149</v>
      </c>
      <c r="B1396" t="n" s="14">
        <v>9721.0</v>
      </c>
      <c r="C1396" t="s" s="13">
        <v>2161</v>
      </c>
      <c r="D1396" t="s" s="13">
        <v>2162</v>
      </c>
      <c r="E1396" t="s" s="13">
        <v>2163</v>
      </c>
      <c r="F1396" t="n" s="14">
        <v>9798.0</v>
      </c>
      <c r="G1396" t="s" s="15">
        <v>2171</v>
      </c>
      <c r="H1396" t="s" s="16">
        <v>46</v>
      </c>
      <c r="I1396" t="s" s="13">
        <v>47</v>
      </c>
      <c r="J1396" t="s" s="13">
        <v>23</v>
      </c>
      <c r="K1396" t="n" s="17">
        <v>0.6</v>
      </c>
      <c r="L1396" t="n" s="17">
        <v>1426.47</v>
      </c>
      <c r="M1396" t="s" s="18">
        <v>24</v>
      </c>
    </row>
    <row r="1397">
      <c r="A1397" t="s" s="13">
        <v>2149</v>
      </c>
      <c r="B1397" t="n" s="14">
        <v>9721.0</v>
      </c>
      <c r="C1397" t="s" s="13">
        <v>2161</v>
      </c>
      <c r="D1397" t="s" s="13">
        <v>2162</v>
      </c>
      <c r="E1397" t="s" s="13">
        <v>2163</v>
      </c>
      <c r="F1397" t="n" s="14">
        <v>7507.0</v>
      </c>
      <c r="G1397" t="s" s="15">
        <v>2172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1430.08</v>
      </c>
      <c r="M1397" t="s" s="18">
        <v>24</v>
      </c>
    </row>
    <row r="1398">
      <c r="A1398" t="s" s="13">
        <v>2149</v>
      </c>
      <c r="B1398" t="n" s="14">
        <v>9721.0</v>
      </c>
      <c r="C1398" t="s" s="13">
        <v>2161</v>
      </c>
      <c r="D1398" t="s" s="13">
        <v>2162</v>
      </c>
      <c r="E1398" t="s" s="13">
        <v>2163</v>
      </c>
      <c r="F1398" t="n" s="14">
        <v>12464.0</v>
      </c>
      <c r="G1398" t="s" s="15">
        <v>2173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1505.97</v>
      </c>
      <c r="M1398" t="s" s="18">
        <v>24</v>
      </c>
    </row>
    <row r="1399">
      <c r="A1399" t="s" s="13">
        <v>2174</v>
      </c>
      <c r="B1399" t="n" s="14">
        <v>14662.0</v>
      </c>
      <c r="C1399" t="s" s="13">
        <v>2175</v>
      </c>
      <c r="D1399" t="s" s="13">
        <v>2176</v>
      </c>
      <c r="E1399" t="s" s="13">
        <v>2177</v>
      </c>
      <c r="F1399" t="n" s="14">
        <v>9917.0</v>
      </c>
      <c r="G1399" t="s" s="15">
        <v>2178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1753.45</v>
      </c>
      <c r="M1399" t="s" s="18">
        <v>24</v>
      </c>
    </row>
    <row r="1400">
      <c r="A1400" t="s" s="13">
        <v>2174</v>
      </c>
      <c r="B1400" t="n" s="14">
        <v>1857.0</v>
      </c>
      <c r="C1400" t="s" s="13">
        <v>2179</v>
      </c>
      <c r="D1400" t="s" s="13">
        <v>2180</v>
      </c>
      <c r="E1400" t="s" s="13">
        <v>2129</v>
      </c>
      <c r="F1400" t="n" s="14">
        <v>16405.0</v>
      </c>
      <c r="G1400" t="s" s="15">
        <v>2181</v>
      </c>
      <c r="H1400" t="s" s="16">
        <v>21</v>
      </c>
      <c r="I1400" t="s" s="13">
        <v>22</v>
      </c>
      <c r="J1400" t="s" s="13">
        <v>30</v>
      </c>
      <c r="K1400" t="n" s="17">
        <v>1.0</v>
      </c>
      <c r="L1400" t="n" s="17">
        <v>1143.11</v>
      </c>
      <c r="M1400" t="s" s="18">
        <v>24</v>
      </c>
    </row>
    <row r="1401">
      <c r="A1401" t="s" s="13">
        <v>2174</v>
      </c>
      <c r="B1401" t="n" s="14">
        <v>14647.0</v>
      </c>
      <c r="C1401" t="s" s="13">
        <v>2182</v>
      </c>
      <c r="D1401" t="s" s="13">
        <v>2183</v>
      </c>
      <c r="E1401" t="s" s="13">
        <v>2177</v>
      </c>
      <c r="F1401" t="n" s="14">
        <v>10056.0</v>
      </c>
      <c r="G1401" t="s" s="15">
        <v>2184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1753.38</v>
      </c>
      <c r="M1401" t="s" s="18">
        <v>24</v>
      </c>
    </row>
    <row r="1402">
      <c r="A1402" t="s" s="13">
        <v>2174</v>
      </c>
      <c r="B1402" t="n" s="14">
        <v>14632.0</v>
      </c>
      <c r="C1402" t="s" s="13">
        <v>2185</v>
      </c>
      <c r="D1402" t="s" s="13">
        <v>2186</v>
      </c>
      <c r="E1402" t="s" s="13">
        <v>2187</v>
      </c>
      <c r="F1402" t="n" s="14">
        <v>8950.0</v>
      </c>
      <c r="G1402" t="s" s="15">
        <v>2188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1396.75</v>
      </c>
      <c r="M1402" t="s" s="18">
        <v>24</v>
      </c>
    </row>
    <row r="1403">
      <c r="A1403" t="s" s="13">
        <v>2174</v>
      </c>
      <c r="B1403" t="n" s="14">
        <v>14041.0</v>
      </c>
      <c r="C1403" t="s" s="13">
        <v>2189</v>
      </c>
      <c r="D1403" t="s" s="13">
        <v>2183</v>
      </c>
      <c r="E1403" t="s" s="13">
        <v>2177</v>
      </c>
      <c r="F1403" t="n" s="14">
        <v>5863.0</v>
      </c>
      <c r="G1403" t="s" s="15">
        <v>2190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1819.7</v>
      </c>
      <c r="M1403" t="s" s="18">
        <v>24</v>
      </c>
    </row>
    <row r="1404">
      <c r="A1404" t="s" s="13">
        <v>2174</v>
      </c>
      <c r="B1404" t="n" s="14">
        <v>14041.0</v>
      </c>
      <c r="C1404" t="s" s="13">
        <v>2189</v>
      </c>
      <c r="D1404" t="s" s="13">
        <v>2183</v>
      </c>
      <c r="E1404" t="s" s="13">
        <v>2177</v>
      </c>
      <c r="F1404" t="n" s="14">
        <v>12619.0</v>
      </c>
      <c r="G1404" t="s" s="15">
        <v>2191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1701.69</v>
      </c>
      <c r="M1404" t="s" s="18">
        <v>24</v>
      </c>
    </row>
    <row r="1405">
      <c r="A1405" t="s" s="13">
        <v>2174</v>
      </c>
      <c r="B1405" t="n" s="14">
        <v>14041.0</v>
      </c>
      <c r="C1405" t="s" s="13">
        <v>2189</v>
      </c>
      <c r="D1405" t="s" s="13">
        <v>2183</v>
      </c>
      <c r="E1405" t="s" s="13">
        <v>2177</v>
      </c>
      <c r="F1405" t="n" s="14">
        <v>2280.0</v>
      </c>
      <c r="G1405" t="s" s="15">
        <v>2192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1428.34</v>
      </c>
      <c r="M1405" t="s" s="18">
        <v>24</v>
      </c>
    </row>
    <row r="1406">
      <c r="A1406" t="s" s="13">
        <v>2174</v>
      </c>
      <c r="B1406" t="n" s="14">
        <v>14041.0</v>
      </c>
      <c r="C1406" t="s" s="13">
        <v>2189</v>
      </c>
      <c r="D1406" t="s" s="13">
        <v>2183</v>
      </c>
      <c r="E1406" t="s" s="13">
        <v>2177</v>
      </c>
      <c r="F1406" t="n" s="14">
        <v>5386.0</v>
      </c>
      <c r="G1406" t="s" s="15">
        <v>2193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151.05</v>
      </c>
      <c r="M1406" t="s" s="18">
        <v>24</v>
      </c>
    </row>
    <row r="1407">
      <c r="A1407" t="s" s="13">
        <v>2174</v>
      </c>
      <c r="B1407" t="n" s="14">
        <v>14041.0</v>
      </c>
      <c r="C1407" t="s" s="13">
        <v>2189</v>
      </c>
      <c r="D1407" t="s" s="13">
        <v>2183</v>
      </c>
      <c r="E1407" t="s" s="13">
        <v>2177</v>
      </c>
      <c r="F1407" t="n" s="14">
        <v>12033.0</v>
      </c>
      <c r="G1407" t="s" s="15">
        <v>2194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1507.1</v>
      </c>
      <c r="M1407" t="s" s="18">
        <v>24</v>
      </c>
    </row>
    <row r="1408">
      <c r="A1408" t="s" s="13">
        <v>2174</v>
      </c>
      <c r="B1408" t="n" s="14">
        <v>14041.0</v>
      </c>
      <c r="C1408" t="s" s="13">
        <v>2189</v>
      </c>
      <c r="D1408" t="s" s="13">
        <v>2183</v>
      </c>
      <c r="E1408" t="s" s="13">
        <v>2177</v>
      </c>
      <c r="F1408" t="n" s="14">
        <v>12531.0</v>
      </c>
      <c r="G1408" t="s" s="15">
        <v>2195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2271.56</v>
      </c>
      <c r="M1408" t="s" s="18">
        <v>24</v>
      </c>
    </row>
    <row r="1409">
      <c r="A1409" t="s" s="13">
        <v>2174</v>
      </c>
      <c r="B1409" t="n" s="14">
        <v>14041.0</v>
      </c>
      <c r="C1409" t="s" s="13">
        <v>2189</v>
      </c>
      <c r="D1409" t="s" s="13">
        <v>2183</v>
      </c>
      <c r="E1409" t="s" s="13">
        <v>2177</v>
      </c>
      <c r="F1409" t="n" s="14">
        <v>14191.0</v>
      </c>
      <c r="G1409" t="s" s="15">
        <v>2196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1204.06</v>
      </c>
      <c r="M1409" t="s" s="18">
        <v>24</v>
      </c>
    </row>
    <row r="1410">
      <c r="A1410" t="s" s="13">
        <v>2174</v>
      </c>
      <c r="B1410" t="n" s="14">
        <v>14041.0</v>
      </c>
      <c r="C1410" t="s" s="13">
        <v>2189</v>
      </c>
      <c r="D1410" t="s" s="13">
        <v>2183</v>
      </c>
      <c r="E1410" t="s" s="13">
        <v>2177</v>
      </c>
      <c r="F1410" t="n" s="14">
        <v>5402.0</v>
      </c>
      <c r="G1410" t="s" s="15">
        <v>2197</v>
      </c>
      <c r="H1410" t="s" s="16">
        <v>21</v>
      </c>
      <c r="I1410" t="s" s="13">
        <v>22</v>
      </c>
      <c r="J1410" t="s" s="13">
        <v>30</v>
      </c>
      <c r="K1410" t="n" s="17">
        <v>1.0</v>
      </c>
      <c r="L1410" t="n" s="17">
        <v>558.96</v>
      </c>
      <c r="M1410" t="s" s="18">
        <v>24</v>
      </c>
    </row>
    <row r="1411">
      <c r="A1411" t="s" s="13">
        <v>2198</v>
      </c>
      <c r="B1411" t="n" s="14">
        <v>14300.0</v>
      </c>
      <c r="C1411" t="s" s="13">
        <v>2199</v>
      </c>
      <c r="D1411" t="s" s="13">
        <v>2200</v>
      </c>
      <c r="E1411" t="s" s="13">
        <v>2201</v>
      </c>
      <c r="F1411" t="n" s="14">
        <v>12894.0</v>
      </c>
      <c r="G1411" t="s" s="15">
        <v>2202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1686.31</v>
      </c>
      <c r="M1411" t="s" s="18">
        <v>24</v>
      </c>
    </row>
    <row r="1412">
      <c r="A1412" t="s" s="13">
        <v>2198</v>
      </c>
      <c r="B1412" t="n" s="14">
        <v>14300.0</v>
      </c>
      <c r="C1412" t="s" s="13">
        <v>2199</v>
      </c>
      <c r="D1412" t="s" s="13">
        <v>2200</v>
      </c>
      <c r="E1412" t="s" s="13">
        <v>2201</v>
      </c>
      <c r="F1412" t="n" s="14">
        <v>12338.0</v>
      </c>
      <c r="G1412" t="s" s="15">
        <v>2203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1552.36</v>
      </c>
      <c r="M1412" t="s" s="18">
        <v>24</v>
      </c>
    </row>
    <row r="1413">
      <c r="A1413" t="s" s="13">
        <v>2198</v>
      </c>
      <c r="B1413" t="n" s="14">
        <v>14300.0</v>
      </c>
      <c r="C1413" t="s" s="13">
        <v>2199</v>
      </c>
      <c r="D1413" t="s" s="13">
        <v>2200</v>
      </c>
      <c r="E1413" t="s" s="13">
        <v>2201</v>
      </c>
      <c r="F1413" t="n" s="14">
        <v>14690.0</v>
      </c>
      <c r="G1413" t="s" s="15">
        <v>2204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1459.98</v>
      </c>
      <c r="M1413" t="s" s="18">
        <v>24</v>
      </c>
    </row>
    <row r="1414">
      <c r="A1414" t="s" s="13">
        <v>2198</v>
      </c>
      <c r="B1414" t="n" s="14">
        <v>14300.0</v>
      </c>
      <c r="C1414" t="s" s="13">
        <v>2199</v>
      </c>
      <c r="D1414" t="s" s="13">
        <v>2200</v>
      </c>
      <c r="E1414" t="s" s="13">
        <v>2201</v>
      </c>
      <c r="F1414" t="n" s="14">
        <v>10023.0</v>
      </c>
      <c r="G1414" t="s" s="15">
        <v>2205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1737.31</v>
      </c>
      <c r="M1414" t="s" s="18">
        <v>24</v>
      </c>
    </row>
    <row r="1415">
      <c r="A1415" t="s" s="13">
        <v>2198</v>
      </c>
      <c r="B1415" t="n" s="14">
        <v>14300.0</v>
      </c>
      <c r="C1415" t="s" s="13">
        <v>2199</v>
      </c>
      <c r="D1415" t="s" s="13">
        <v>2200</v>
      </c>
      <c r="E1415" t="s" s="13">
        <v>2201</v>
      </c>
      <c r="F1415" t="n" s="14">
        <v>11921.0</v>
      </c>
      <c r="G1415" t="s" s="15">
        <v>2206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1723.89</v>
      </c>
      <c r="M1415" t="s" s="18">
        <v>24</v>
      </c>
    </row>
    <row r="1416">
      <c r="A1416" t="s" s="13">
        <v>2198</v>
      </c>
      <c r="B1416" t="n" s="14">
        <v>14300.0</v>
      </c>
      <c r="C1416" t="s" s="13">
        <v>2199</v>
      </c>
      <c r="D1416" t="s" s="13">
        <v>2200</v>
      </c>
      <c r="E1416" t="s" s="13">
        <v>2201</v>
      </c>
      <c r="F1416" t="n" s="14">
        <v>13350.0</v>
      </c>
      <c r="G1416" t="s" s="15">
        <v>2207</v>
      </c>
      <c r="H1416" t="s" s="16">
        <v>21</v>
      </c>
      <c r="I1416" t="s" s="13">
        <v>22</v>
      </c>
      <c r="J1416" t="s" s="13">
        <v>23</v>
      </c>
      <c r="K1416" t="n" s="17">
        <v>0.8</v>
      </c>
      <c r="L1416" t="n" s="17">
        <v>1697.05</v>
      </c>
      <c r="M1416" t="s" s="18">
        <v>24</v>
      </c>
    </row>
    <row r="1417">
      <c r="A1417" t="s" s="13">
        <v>2198</v>
      </c>
      <c r="B1417" t="n" s="14">
        <v>14300.0</v>
      </c>
      <c r="C1417" t="s" s="13">
        <v>2199</v>
      </c>
      <c r="D1417" t="s" s="13">
        <v>2200</v>
      </c>
      <c r="E1417" t="s" s="13">
        <v>2201</v>
      </c>
      <c r="F1417" t="n" s="14">
        <v>11808.0</v>
      </c>
      <c r="G1417" t="s" s="15">
        <v>2208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1601.14</v>
      </c>
      <c r="M1417" t="s" s="18">
        <v>24</v>
      </c>
    </row>
    <row r="1418">
      <c r="A1418" t="s" s="13">
        <v>2198</v>
      </c>
      <c r="B1418" t="n" s="14">
        <v>14300.0</v>
      </c>
      <c r="C1418" t="s" s="13">
        <v>2199</v>
      </c>
      <c r="D1418" t="s" s="13">
        <v>2200</v>
      </c>
      <c r="E1418" t="s" s="13">
        <v>2201</v>
      </c>
      <c r="F1418" t="n" s="14">
        <v>11027.0</v>
      </c>
      <c r="G1418" t="s" s="15">
        <v>2209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1707.53</v>
      </c>
      <c r="M1418" t="s" s="18">
        <v>24</v>
      </c>
    </row>
    <row r="1419">
      <c r="A1419" t="s" s="13">
        <v>2198</v>
      </c>
      <c r="B1419" t="n" s="14">
        <v>14300.0</v>
      </c>
      <c r="C1419" t="s" s="13">
        <v>2199</v>
      </c>
      <c r="D1419" t="s" s="13">
        <v>2200</v>
      </c>
      <c r="E1419" t="s" s="13">
        <v>2201</v>
      </c>
      <c r="F1419" t="n" s="14">
        <v>7248.0</v>
      </c>
      <c r="G1419" t="s" s="15">
        <v>2210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1434.36</v>
      </c>
      <c r="M1419" t="s" s="18">
        <v>24</v>
      </c>
    </row>
    <row r="1420">
      <c r="A1420" t="s" s="13">
        <v>2198</v>
      </c>
      <c r="B1420" t="n" s="14">
        <v>14300.0</v>
      </c>
      <c r="C1420" t="s" s="13">
        <v>2199</v>
      </c>
      <c r="D1420" t="s" s="13">
        <v>2200</v>
      </c>
      <c r="E1420" t="s" s="13">
        <v>2201</v>
      </c>
      <c r="F1420" t="n" s="14">
        <v>8718.0</v>
      </c>
      <c r="G1420" t="s" s="15">
        <v>2211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1289.89</v>
      </c>
      <c r="M1420" t="s" s="18">
        <v>24</v>
      </c>
    </row>
    <row r="1421">
      <c r="A1421" t="s" s="13">
        <v>2198</v>
      </c>
      <c r="B1421" t="n" s="14">
        <v>14300.0</v>
      </c>
      <c r="C1421" t="s" s="13">
        <v>2199</v>
      </c>
      <c r="D1421" t="s" s="13">
        <v>2200</v>
      </c>
      <c r="E1421" t="s" s="13">
        <v>2201</v>
      </c>
      <c r="F1421" t="n" s="14">
        <v>11188.0</v>
      </c>
      <c r="G1421" t="s" s="15">
        <v>2212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1206.21</v>
      </c>
      <c r="M1421" t="s" s="18">
        <v>24</v>
      </c>
    </row>
    <row r="1422">
      <c r="A1422" t="s" s="13">
        <v>2198</v>
      </c>
      <c r="B1422" t="n" s="14">
        <v>14300.0</v>
      </c>
      <c r="C1422" t="s" s="13">
        <v>2199</v>
      </c>
      <c r="D1422" t="s" s="13">
        <v>2200</v>
      </c>
      <c r="E1422" t="s" s="13">
        <v>2201</v>
      </c>
      <c r="F1422" t="n" s="14">
        <v>12468.0</v>
      </c>
      <c r="G1422" t="s" s="15">
        <v>2213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1948.36</v>
      </c>
      <c r="M1422" t="s" s="18">
        <v>24</v>
      </c>
    </row>
    <row r="1423">
      <c r="A1423" t="s" s="13">
        <v>2214</v>
      </c>
      <c r="B1423" t="n" s="14">
        <v>31339.0</v>
      </c>
      <c r="C1423" t="s" s="13">
        <v>2215</v>
      </c>
      <c r="D1423" t="s" s="13">
        <v>2216</v>
      </c>
      <c r="E1423" t="s" s="13">
        <v>2217</v>
      </c>
      <c r="F1423" t="n" s="14">
        <v>10233.0</v>
      </c>
      <c r="G1423" t="s" s="15">
        <v>2218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2150.92</v>
      </c>
      <c r="M1423" t="s" s="18">
        <v>24</v>
      </c>
    </row>
    <row r="1424">
      <c r="A1424" t="s" s="13">
        <v>2214</v>
      </c>
      <c r="B1424" t="n" s="14">
        <v>582.0</v>
      </c>
      <c r="C1424" t="s" s="13">
        <v>2219</v>
      </c>
      <c r="D1424" t="s" s="13">
        <v>2220</v>
      </c>
      <c r="E1424" t="s" s="13">
        <v>2217</v>
      </c>
      <c r="F1424" t="n" s="14">
        <v>9535.0</v>
      </c>
      <c r="G1424" t="s" s="15">
        <v>2221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1568.01</v>
      </c>
      <c r="M1424" t="s" s="18">
        <v>24</v>
      </c>
    </row>
    <row r="1425">
      <c r="A1425" t="s" s="13">
        <v>2214</v>
      </c>
      <c r="B1425" t="n" s="14">
        <v>31091.0</v>
      </c>
      <c r="C1425" t="s" s="13">
        <v>2222</v>
      </c>
      <c r="D1425" t="s" s="13">
        <v>2223</v>
      </c>
      <c r="E1425" t="s" s="13">
        <v>2217</v>
      </c>
      <c r="F1425" t="n" s="14">
        <v>6586.0</v>
      </c>
      <c r="G1425" t="s" s="15">
        <v>2224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2171.89</v>
      </c>
      <c r="M1425" t="s" s="18">
        <v>24</v>
      </c>
    </row>
    <row r="1426">
      <c r="A1426" t="s" s="13">
        <v>2214</v>
      </c>
      <c r="B1426" t="n" s="14">
        <v>1213.0</v>
      </c>
      <c r="C1426" t="s" s="13">
        <v>2225</v>
      </c>
      <c r="D1426" t="s" s="13">
        <v>2223</v>
      </c>
      <c r="E1426" t="s" s="13">
        <v>2217</v>
      </c>
      <c r="F1426" t="n" s="14">
        <v>10396.0</v>
      </c>
      <c r="G1426" t="s" s="15">
        <v>2226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1514.61</v>
      </c>
      <c r="M1426" t="s" s="18">
        <v>24</v>
      </c>
    </row>
    <row r="1427">
      <c r="A1427" t="s" s="13">
        <v>2214</v>
      </c>
      <c r="B1427" t="n" s="14">
        <v>200.0</v>
      </c>
      <c r="C1427" t="s" s="13">
        <v>2227</v>
      </c>
      <c r="D1427" t="s" s="13">
        <v>2228</v>
      </c>
      <c r="E1427" t="s" s="13">
        <v>2229</v>
      </c>
      <c r="F1427" t="n" s="14">
        <v>10482.0</v>
      </c>
      <c r="G1427" t="s" s="15">
        <v>2230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1771.85</v>
      </c>
      <c r="M1427" t="s" s="18">
        <v>24</v>
      </c>
    </row>
    <row r="1428">
      <c r="A1428" t="s" s="13">
        <v>2214</v>
      </c>
      <c r="B1428" t="n" s="14">
        <v>31231.0</v>
      </c>
      <c r="C1428" t="s" s="13">
        <v>2231</v>
      </c>
      <c r="D1428" t="s" s="13">
        <v>2232</v>
      </c>
      <c r="E1428" t="s" s="13">
        <v>2229</v>
      </c>
      <c r="F1428" t="n" s="14">
        <v>7348.0</v>
      </c>
      <c r="G1428" t="s" s="15">
        <v>2233</v>
      </c>
      <c r="H1428" t="s" s="16">
        <v>177</v>
      </c>
      <c r="I1428" t="s" s="13">
        <v>178</v>
      </c>
      <c r="J1428" t="s" s="13">
        <v>30</v>
      </c>
      <c r="K1428" t="n" s="17">
        <v>1.0</v>
      </c>
      <c r="L1428" t="n" s="17">
        <v>2767.34</v>
      </c>
      <c r="M1428" t="s" s="18">
        <v>24</v>
      </c>
    </row>
    <row r="1429">
      <c r="A1429" t="s" s="13">
        <v>2214</v>
      </c>
      <c r="B1429" t="n" s="14">
        <v>1208.0</v>
      </c>
      <c r="C1429" t="s" s="13">
        <v>2234</v>
      </c>
      <c r="D1429" t="s" s="13">
        <v>2235</v>
      </c>
      <c r="E1429" t="s" s="13">
        <v>2217</v>
      </c>
      <c r="F1429" t="n" s="14">
        <v>9964.0</v>
      </c>
      <c r="G1429" t="s" s="15">
        <v>2236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1530.55</v>
      </c>
      <c r="M1429" t="s" s="18">
        <v>24</v>
      </c>
    </row>
    <row r="1430">
      <c r="A1430" t="s" s="13">
        <v>2214</v>
      </c>
      <c r="B1430" t="n" s="14">
        <v>9502.0</v>
      </c>
      <c r="C1430" t="s" s="13">
        <v>2237</v>
      </c>
      <c r="D1430" t="s" s="13">
        <v>2223</v>
      </c>
      <c r="E1430" t="s" s="13">
        <v>2217</v>
      </c>
      <c r="F1430" t="n" s="14">
        <v>9062.0</v>
      </c>
      <c r="G1430" t="s" s="15">
        <v>2238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1677.87</v>
      </c>
      <c r="M1430" t="s" s="18">
        <v>24</v>
      </c>
    </row>
    <row r="1431">
      <c r="A1431" t="s" s="13">
        <v>2214</v>
      </c>
      <c r="B1431" t="n" s="14">
        <v>9502.0</v>
      </c>
      <c r="C1431" t="s" s="13">
        <v>2237</v>
      </c>
      <c r="D1431" t="s" s="13">
        <v>2223</v>
      </c>
      <c r="E1431" t="s" s="13">
        <v>2217</v>
      </c>
      <c r="F1431" t="n" s="14">
        <v>13225.0</v>
      </c>
      <c r="G1431" t="s" s="15">
        <v>2239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1269.81</v>
      </c>
      <c r="M1431" t="s" s="18">
        <v>24</v>
      </c>
    </row>
    <row r="1432">
      <c r="A1432" t="s" s="13">
        <v>2214</v>
      </c>
      <c r="B1432" t="n" s="14">
        <v>9502.0</v>
      </c>
      <c r="C1432" t="s" s="13">
        <v>2237</v>
      </c>
      <c r="D1432" t="s" s="13">
        <v>2223</v>
      </c>
      <c r="E1432" t="s" s="13">
        <v>2217</v>
      </c>
      <c r="F1432" t="n" s="14">
        <v>11947.0</v>
      </c>
      <c r="G1432" t="s" s="15">
        <v>2240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1602.53</v>
      </c>
      <c r="M1432" t="s" s="18">
        <v>24</v>
      </c>
    </row>
    <row r="1433">
      <c r="A1433" t="s" s="13">
        <v>2214</v>
      </c>
      <c r="B1433" t="n" s="14">
        <v>9502.0</v>
      </c>
      <c r="C1433" t="s" s="13">
        <v>2237</v>
      </c>
      <c r="D1433" t="s" s="13">
        <v>2223</v>
      </c>
      <c r="E1433" t="s" s="13">
        <v>2217</v>
      </c>
      <c r="F1433" t="n" s="14">
        <v>11602.0</v>
      </c>
      <c r="G1433" t="s" s="15">
        <v>2241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1578.17</v>
      </c>
      <c r="M1433" t="s" s="18">
        <v>24</v>
      </c>
    </row>
    <row r="1434">
      <c r="A1434" t="s" s="13">
        <v>2214</v>
      </c>
      <c r="B1434" t="n" s="14">
        <v>9502.0</v>
      </c>
      <c r="C1434" t="s" s="13">
        <v>2237</v>
      </c>
      <c r="D1434" t="s" s="13">
        <v>2223</v>
      </c>
      <c r="E1434" t="s" s="13">
        <v>2217</v>
      </c>
      <c r="F1434" t="n" s="14">
        <v>9714.0</v>
      </c>
      <c r="G1434" t="s" s="15">
        <v>2242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1732.42</v>
      </c>
      <c r="M1434" t="s" s="18">
        <v>24</v>
      </c>
    </row>
    <row r="1435">
      <c r="A1435" t="s" s="13">
        <v>2214</v>
      </c>
      <c r="B1435" t="n" s="14">
        <v>9502.0</v>
      </c>
      <c r="C1435" t="s" s="13">
        <v>2237</v>
      </c>
      <c r="D1435" t="s" s="13">
        <v>2223</v>
      </c>
      <c r="E1435" t="s" s="13">
        <v>2217</v>
      </c>
      <c r="F1435" t="n" s="14">
        <v>12046.0</v>
      </c>
      <c r="G1435" t="s" s="15">
        <v>2243</v>
      </c>
      <c r="H1435" t="s" s="16">
        <v>21</v>
      </c>
      <c r="I1435" t="s" s="13">
        <v>22</v>
      </c>
      <c r="J1435" t="s" s="13">
        <v>23</v>
      </c>
      <c r="K1435" t="n" s="17">
        <v>0.7</v>
      </c>
      <c r="L1435" t="n" s="17">
        <v>1457.27</v>
      </c>
      <c r="M1435" t="s" s="18">
        <v>24</v>
      </c>
    </row>
    <row r="1436">
      <c r="A1436" t="s" s="13">
        <v>2214</v>
      </c>
      <c r="B1436" t="n" s="14">
        <v>9502.0</v>
      </c>
      <c r="C1436" t="s" s="13">
        <v>2237</v>
      </c>
      <c r="D1436" t="s" s="13">
        <v>2223</v>
      </c>
      <c r="E1436" t="s" s="13">
        <v>2217</v>
      </c>
      <c r="F1436" t="n" s="14">
        <v>3010.0</v>
      </c>
      <c r="G1436" t="s" s="15">
        <v>2244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1573.38</v>
      </c>
      <c r="M1436" t="s" s="18">
        <v>24</v>
      </c>
    </row>
    <row r="1437">
      <c r="A1437" t="s" s="13">
        <v>2214</v>
      </c>
      <c r="B1437" t="n" s="14">
        <v>9502.0</v>
      </c>
      <c r="C1437" t="s" s="13">
        <v>2237</v>
      </c>
      <c r="D1437" t="s" s="13">
        <v>2223</v>
      </c>
      <c r="E1437" t="s" s="13">
        <v>2217</v>
      </c>
      <c r="F1437" t="n" s="14">
        <v>9623.0</v>
      </c>
      <c r="G1437" t="s" s="15">
        <v>2245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1746.68</v>
      </c>
      <c r="M1437" t="s" s="18">
        <v>24</v>
      </c>
    </row>
    <row r="1438">
      <c r="A1438" t="s" s="13">
        <v>2214</v>
      </c>
      <c r="B1438" t="n" s="14">
        <v>9502.0</v>
      </c>
      <c r="C1438" t="s" s="13">
        <v>2237</v>
      </c>
      <c r="D1438" t="s" s="13">
        <v>2223</v>
      </c>
      <c r="E1438" t="s" s="13">
        <v>2217</v>
      </c>
      <c r="F1438" t="n" s="14">
        <v>12003.0</v>
      </c>
      <c r="G1438" t="s" s="15">
        <v>2246</v>
      </c>
      <c r="H1438" t="s" s="16">
        <v>21</v>
      </c>
      <c r="I1438" t="s" s="13">
        <v>22</v>
      </c>
      <c r="J1438" t="s" s="13">
        <v>30</v>
      </c>
      <c r="K1438" t="n" s="17">
        <v>1.0</v>
      </c>
      <c r="L1438" t="n" s="17">
        <v>1145.1</v>
      </c>
      <c r="M1438" t="s" s="18">
        <v>24</v>
      </c>
    </row>
    <row r="1439">
      <c r="A1439" t="s" s="13">
        <v>2214</v>
      </c>
      <c r="B1439" t="n" s="14">
        <v>9502.0</v>
      </c>
      <c r="C1439" t="s" s="13">
        <v>2237</v>
      </c>
      <c r="D1439" t="s" s="13">
        <v>2223</v>
      </c>
      <c r="E1439" t="s" s="13">
        <v>2217</v>
      </c>
      <c r="F1439" t="n" s="14">
        <v>14999.0</v>
      </c>
      <c r="G1439" t="s" s="15">
        <v>2247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1376.29</v>
      </c>
      <c r="M1439" t="s" s="18">
        <v>24</v>
      </c>
    </row>
    <row r="1440">
      <c r="A1440" t="s" s="13">
        <v>2214</v>
      </c>
      <c r="B1440" t="n" s="14">
        <v>9502.0</v>
      </c>
      <c r="C1440" t="s" s="13">
        <v>2237</v>
      </c>
      <c r="D1440" t="s" s="13">
        <v>2223</v>
      </c>
      <c r="E1440" t="s" s="13">
        <v>2217</v>
      </c>
      <c r="F1440" t="n" s="14">
        <v>13017.0</v>
      </c>
      <c r="G1440" t="s" s="15">
        <v>2248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1379.15</v>
      </c>
      <c r="M1440" t="s" s="18">
        <v>24</v>
      </c>
    </row>
    <row r="1441">
      <c r="A1441" t="s" s="13">
        <v>2214</v>
      </c>
      <c r="B1441" t="n" s="14">
        <v>9502.0</v>
      </c>
      <c r="C1441" t="s" s="13">
        <v>2237</v>
      </c>
      <c r="D1441" t="s" s="13">
        <v>2223</v>
      </c>
      <c r="E1441" t="s" s="13">
        <v>2217</v>
      </c>
      <c r="F1441" t="n" s="14">
        <v>5657.0</v>
      </c>
      <c r="G1441" t="s" s="15">
        <v>2166</v>
      </c>
      <c r="H1441" t="s" s="16">
        <v>46</v>
      </c>
      <c r="I1441" t="s" s="13">
        <v>47</v>
      </c>
      <c r="J1441" t="s" s="13">
        <v>30</v>
      </c>
      <c r="K1441" t="n" s="17">
        <v>0.27</v>
      </c>
      <c r="L1441" t="n" s="17">
        <v>1106.89</v>
      </c>
      <c r="M1441" t="s" s="18">
        <v>24</v>
      </c>
    </row>
    <row r="1442">
      <c r="A1442" t="s" s="13">
        <v>2214</v>
      </c>
      <c r="B1442" t="n" s="14">
        <v>9502.0</v>
      </c>
      <c r="C1442" t="s" s="13">
        <v>2237</v>
      </c>
      <c r="D1442" t="s" s="13">
        <v>2223</v>
      </c>
      <c r="E1442" t="s" s="13">
        <v>2217</v>
      </c>
      <c r="F1442" t="n" s="14">
        <v>11645.0</v>
      </c>
      <c r="G1442" t="s" s="15">
        <v>2249</v>
      </c>
      <c r="H1442" t="s" s="16">
        <v>21</v>
      </c>
      <c r="I1442" t="s" s="13">
        <v>22</v>
      </c>
      <c r="J1442" t="s" s="13">
        <v>23</v>
      </c>
      <c r="K1442" t="n" s="17">
        <v>0.5</v>
      </c>
      <c r="L1442" t="n" s="17">
        <v>1685.92</v>
      </c>
      <c r="M1442" t="s" s="18">
        <v>24</v>
      </c>
    </row>
    <row r="1443">
      <c r="A1443" t="s" s="13">
        <v>2214</v>
      </c>
      <c r="B1443" t="n" s="14">
        <v>9502.0</v>
      </c>
      <c r="C1443" t="s" s="13">
        <v>2237</v>
      </c>
      <c r="D1443" t="s" s="13">
        <v>2223</v>
      </c>
      <c r="E1443" t="s" s="13">
        <v>2217</v>
      </c>
      <c r="F1443" t="n" s="14">
        <v>6080.0</v>
      </c>
      <c r="G1443" t="s" s="15">
        <v>2250</v>
      </c>
      <c r="H1443" t="s" s="16">
        <v>46</v>
      </c>
      <c r="I1443" t="s" s="13">
        <v>47</v>
      </c>
      <c r="J1443" t="s" s="13">
        <v>23</v>
      </c>
      <c r="K1443" t="n" s="17">
        <v>0.75</v>
      </c>
      <c r="L1443" t="n" s="17">
        <v>1199.87</v>
      </c>
      <c r="M1443" t="s" s="18">
        <v>24</v>
      </c>
    </row>
    <row r="1444">
      <c r="A1444" t="s" s="13">
        <v>2214</v>
      </c>
      <c r="B1444" t="n" s="14">
        <v>9502.0</v>
      </c>
      <c r="C1444" t="s" s="13">
        <v>2237</v>
      </c>
      <c r="D1444" t="s" s="13">
        <v>2223</v>
      </c>
      <c r="E1444" t="s" s="13">
        <v>2217</v>
      </c>
      <c r="F1444" t="n" s="14">
        <v>9415.0</v>
      </c>
      <c r="G1444" t="s" s="15">
        <v>2251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1454.63</v>
      </c>
      <c r="M1444" t="s" s="18">
        <v>24</v>
      </c>
    </row>
    <row r="1445">
      <c r="A1445" t="s" s="13">
        <v>2214</v>
      </c>
      <c r="B1445" t="n" s="14">
        <v>9502.0</v>
      </c>
      <c r="C1445" t="s" s="13">
        <v>2237</v>
      </c>
      <c r="D1445" t="s" s="13">
        <v>2223</v>
      </c>
      <c r="E1445" t="s" s="13">
        <v>2217</v>
      </c>
      <c r="F1445" t="n" s="14">
        <v>8553.0</v>
      </c>
      <c r="G1445" t="s" s="15">
        <v>2252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1645.76</v>
      </c>
      <c r="M1445" t="s" s="18">
        <v>24</v>
      </c>
    </row>
    <row r="1446">
      <c r="A1446" t="s" s="13">
        <v>2214</v>
      </c>
      <c r="B1446" t="n" s="14">
        <v>9502.0</v>
      </c>
      <c r="C1446" t="s" s="13">
        <v>2237</v>
      </c>
      <c r="D1446" t="s" s="13">
        <v>2223</v>
      </c>
      <c r="E1446" t="s" s="13">
        <v>2217</v>
      </c>
      <c r="F1446" t="n" s="14">
        <v>11735.0</v>
      </c>
      <c r="G1446" t="s" s="15">
        <v>2253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1425.7</v>
      </c>
      <c r="M1446" t="s" s="18">
        <v>24</v>
      </c>
    </row>
    <row r="1447">
      <c r="A1447" t="s" s="13">
        <v>2214</v>
      </c>
      <c r="B1447" t="n" s="14">
        <v>9502.0</v>
      </c>
      <c r="C1447" t="s" s="13">
        <v>2237</v>
      </c>
      <c r="D1447" t="s" s="13">
        <v>2223</v>
      </c>
      <c r="E1447" t="s" s="13">
        <v>2217</v>
      </c>
      <c r="F1447" t="n" s="14">
        <v>7778.0</v>
      </c>
      <c r="G1447" t="s" s="15">
        <v>2254</v>
      </c>
      <c r="H1447" t="s" s="16">
        <v>46</v>
      </c>
      <c r="I1447" t="s" s="13">
        <v>47</v>
      </c>
      <c r="J1447" t="s" s="13">
        <v>23</v>
      </c>
      <c r="K1447" t="n" s="17">
        <v>0.75</v>
      </c>
      <c r="L1447" t="n" s="17">
        <v>1234.89</v>
      </c>
      <c r="M1447" t="s" s="18">
        <v>24</v>
      </c>
    </row>
    <row r="1448">
      <c r="A1448" t="s" s="13">
        <v>2214</v>
      </c>
      <c r="B1448" t="n" s="14">
        <v>9502.0</v>
      </c>
      <c r="C1448" t="s" s="13">
        <v>2237</v>
      </c>
      <c r="D1448" t="s" s="13">
        <v>2223</v>
      </c>
      <c r="E1448" t="s" s="13">
        <v>2217</v>
      </c>
      <c r="F1448" t="n" s="14">
        <v>11040.0</v>
      </c>
      <c r="G1448" t="s" s="15">
        <v>2255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1618.83</v>
      </c>
      <c r="M1448" t="s" s="18">
        <v>24</v>
      </c>
    </row>
    <row r="1449">
      <c r="A1449" t="s" s="13">
        <v>2214</v>
      </c>
      <c r="B1449" t="n" s="14">
        <v>9502.0</v>
      </c>
      <c r="C1449" t="s" s="13">
        <v>2237</v>
      </c>
      <c r="D1449" t="s" s="13">
        <v>2223</v>
      </c>
      <c r="E1449" t="s" s="13">
        <v>2217</v>
      </c>
      <c r="F1449" t="n" s="14">
        <v>9803.0</v>
      </c>
      <c r="G1449" t="s" s="15">
        <v>2256</v>
      </c>
      <c r="H1449" t="s" s="16">
        <v>21</v>
      </c>
      <c r="I1449" t="s" s="13">
        <v>22</v>
      </c>
      <c r="J1449" t="s" s="13">
        <v>23</v>
      </c>
      <c r="K1449" t="n" s="17">
        <v>0.5</v>
      </c>
      <c r="L1449" t="n" s="17">
        <v>1494.5</v>
      </c>
      <c r="M1449" t="s" s="18">
        <v>24</v>
      </c>
    </row>
    <row r="1450">
      <c r="A1450" t="s" s="13">
        <v>2214</v>
      </c>
      <c r="B1450" t="n" s="14">
        <v>9502.0</v>
      </c>
      <c r="C1450" t="s" s="13">
        <v>2237</v>
      </c>
      <c r="D1450" t="s" s="13">
        <v>2223</v>
      </c>
      <c r="E1450" t="s" s="13">
        <v>2217</v>
      </c>
      <c r="F1450" t="n" s="14">
        <v>18454.0</v>
      </c>
      <c r="G1450" t="s" s="15">
        <v>2257</v>
      </c>
      <c r="H1450" t="s" s="16">
        <v>46</v>
      </c>
      <c r="I1450" t="s" s="13">
        <v>47</v>
      </c>
      <c r="J1450" t="s" s="13">
        <v>30</v>
      </c>
      <c r="K1450" t="n" s="17">
        <v>0.75</v>
      </c>
      <c r="L1450" t="n" s="17">
        <v>599.07</v>
      </c>
      <c r="M1450" t="s" s="18">
        <v>24</v>
      </c>
    </row>
    <row r="1451">
      <c r="A1451" t="s" s="13">
        <v>2214</v>
      </c>
      <c r="B1451" t="n" s="14">
        <v>9502.0</v>
      </c>
      <c r="C1451" t="s" s="13">
        <v>2237</v>
      </c>
      <c r="D1451" t="s" s="13">
        <v>2223</v>
      </c>
      <c r="E1451" t="s" s="13">
        <v>2217</v>
      </c>
      <c r="F1451" t="n" s="14">
        <v>7130.0</v>
      </c>
      <c r="G1451" t="s" s="15">
        <v>2258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1959.57</v>
      </c>
      <c r="M1451" t="s" s="18">
        <v>24</v>
      </c>
    </row>
    <row r="1452">
      <c r="A1452" t="s" s="13">
        <v>2214</v>
      </c>
      <c r="B1452" t="n" s="14">
        <v>9502.0</v>
      </c>
      <c r="C1452" t="s" s="13">
        <v>2237</v>
      </c>
      <c r="D1452" t="s" s="13">
        <v>2223</v>
      </c>
      <c r="E1452" t="s" s="13">
        <v>2217</v>
      </c>
      <c r="F1452" t="n" s="14">
        <v>12091.0</v>
      </c>
      <c r="G1452" t="s" s="15">
        <v>2259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1753.37</v>
      </c>
      <c r="M1452" t="s" s="18">
        <v>24</v>
      </c>
    </row>
    <row r="1453">
      <c r="A1453" t="s" s="13">
        <v>2214</v>
      </c>
      <c r="B1453" t="n" s="14">
        <v>9502.0</v>
      </c>
      <c r="C1453" t="s" s="13">
        <v>2237</v>
      </c>
      <c r="D1453" t="s" s="13">
        <v>2223</v>
      </c>
      <c r="E1453" t="s" s="13">
        <v>2217</v>
      </c>
      <c r="F1453" t="n" s="14">
        <v>12359.0</v>
      </c>
      <c r="G1453" t="s" s="15">
        <v>2260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1271.09</v>
      </c>
      <c r="M1453" t="s" s="18">
        <v>24</v>
      </c>
    </row>
    <row r="1454">
      <c r="A1454" t="s" s="13">
        <v>2214</v>
      </c>
      <c r="B1454" t="n" s="14">
        <v>9502.0</v>
      </c>
      <c r="C1454" t="s" s="13">
        <v>2237</v>
      </c>
      <c r="D1454" t="s" s="13">
        <v>2223</v>
      </c>
      <c r="E1454" t="s" s="13">
        <v>2217</v>
      </c>
      <c r="F1454" t="n" s="14">
        <v>11288.0</v>
      </c>
      <c r="G1454" t="s" s="15">
        <v>2261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1204.33</v>
      </c>
      <c r="M1454" t="s" s="18">
        <v>24</v>
      </c>
    </row>
    <row r="1455">
      <c r="A1455" t="s" s="13">
        <v>2214</v>
      </c>
      <c r="B1455" t="n" s="14">
        <v>9502.0</v>
      </c>
      <c r="C1455" t="s" s="13">
        <v>2237</v>
      </c>
      <c r="D1455" t="s" s="13">
        <v>2223</v>
      </c>
      <c r="E1455" t="s" s="13">
        <v>2217</v>
      </c>
      <c r="F1455" t="n" s="14">
        <v>5980.0</v>
      </c>
      <c r="G1455" t="s" s="15">
        <v>2262</v>
      </c>
      <c r="H1455" t="s" s="16">
        <v>21</v>
      </c>
      <c r="I1455" t="s" s="13">
        <v>22</v>
      </c>
      <c r="J1455" t="s" s="13">
        <v>23</v>
      </c>
      <c r="K1455" t="n" s="17">
        <v>0.4</v>
      </c>
      <c r="L1455" t="n" s="17">
        <v>1359.18</v>
      </c>
      <c r="M1455" t="s" s="18">
        <v>24</v>
      </c>
    </row>
    <row r="1456">
      <c r="A1456" t="s" s="13">
        <v>2263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21</v>
      </c>
      <c r="I1456" t="s" s="13">
        <v>22</v>
      </c>
      <c r="J1456" t="s" s="13">
        <v>25</v>
      </c>
      <c r="K1456" t="n" s="17">
        <v>953.48</v>
      </c>
      <c r="L1456" t="n" s="17">
        <v>1691.2</v>
      </c>
      <c r="M1456" t="s" s="18">
        <v>25</v>
      </c>
    </row>
    <row r="1457">
      <c r="A1457" t="s" s="13">
        <v>2263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113</v>
      </c>
      <c r="I1457" t="s" s="13">
        <v>114</v>
      </c>
      <c r="J1457" t="s" s="13">
        <v>25</v>
      </c>
      <c r="K1457" t="n" s="17">
        <v>7.8</v>
      </c>
      <c r="L1457" t="n" s="17">
        <v>1243.07</v>
      </c>
      <c r="M1457" t="s" s="18">
        <v>25</v>
      </c>
    </row>
    <row r="1458">
      <c r="A1458" t="s" s="13">
        <v>2263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177</v>
      </c>
      <c r="I1458" t="s" s="13">
        <v>178</v>
      </c>
      <c r="J1458" t="s" s="13">
        <v>25</v>
      </c>
      <c r="K1458" t="n" s="17">
        <v>16.1</v>
      </c>
      <c r="L1458" t="n" s="17">
        <v>2242.92</v>
      </c>
      <c r="M1458" t="s" s="18">
        <v>25</v>
      </c>
    </row>
    <row r="1459">
      <c r="A1459" t="s" s="13">
        <v>2263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46</v>
      </c>
      <c r="I1459" t="s" s="13">
        <v>47</v>
      </c>
      <c r="J1459" t="s" s="13">
        <v>25</v>
      </c>
      <c r="K1459" t="n" s="17">
        <v>228.43</v>
      </c>
      <c r="L1459" t="n" s="17">
        <v>1366.04</v>
      </c>
      <c r="M1459" t="s" s="18">
        <v>25</v>
      </c>
    </row>
    <row r="1460">
      <c r="A1460" t="s" s="13">
        <v>25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25</v>
      </c>
      <c r="I1460" t="s" s="13">
        <v>25</v>
      </c>
      <c r="J1460" t="s" s="13">
        <v>25</v>
      </c>
      <c r="K1460" t="n" s="17"/>
      <c r="L1460" t="n" s="17"/>
      <c r="M1460" t="s" s="18">
        <v>25</v>
      </c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