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<sst xmlns="http://schemas.openxmlformats.org/spreadsheetml/2006/main" count="6107" uniqueCount="665">
  <si>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</si>
  <si>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</si>
  <si>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</si>
  <si>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</si>
  <si>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</si>
  <si>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</si>
  <si>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</si>
  <si>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</si>
  <si>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</si>
  <si>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</si>
  <si>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</si>
  <si>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</si>
  <si>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</si>
  <si>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</si>
  <si>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</si>
  <si>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14.06.2025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</si>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</sst>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95.41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88.17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99.76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102.37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95.01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95.21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96.89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97.05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139.06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154.15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85.52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120.33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111.47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112.26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126.25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55.05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80.03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84.01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13.89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8.02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113.19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32.66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343.56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97.32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104.17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113.08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109.24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132.65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105.53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105.54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163.73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124.8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141.81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165.89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116.12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133.45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136.36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91.28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113.19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174.97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91.47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102.55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80.35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151.91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117.35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73.89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97.73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101.38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96.91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139.7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57.3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99.6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101.36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13211.0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0.2</v>
      </c>
      <c r="L64" t="n" s="18">
        <v>17.92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76.51</v>
      </c>
      <c r="M65" t="s" s="26">
        <v>24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124.65</v>
      </c>
      <c r="M66" t="s" s="26">
        <v>24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86.22</v>
      </c>
      <c r="M67" t="s" s="26">
        <v>24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127.39</v>
      </c>
      <c r="M68" t="s" s="26">
        <v>24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54.63</v>
      </c>
      <c r="M69" t="s" s="26">
        <v>24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104.96</v>
      </c>
      <c r="M70" t="s" s="26">
        <v>24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107.08</v>
      </c>
      <c r="M71" t="s" s="26">
        <v>24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130.36</v>
      </c>
      <c r="M72" t="s" s="26">
        <v>24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126.41</v>
      </c>
      <c r="M73" t="s" s="26">
        <v>24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106.75</v>
      </c>
      <c r="M74" t="s" s="26">
        <v>24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118.86</v>
      </c>
      <c r="M75" t="s" s="26">
        <v>24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117.8</v>
      </c>
      <c r="M76" t="s" s="26">
        <v>24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74.95</v>
      </c>
      <c r="M77" t="s" s="26">
        <v>24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114.8</v>
      </c>
      <c r="M78" t="s" s="26">
        <v>24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374.11</v>
      </c>
      <c r="M79" t="s" s="26">
        <v>24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76.93</v>
      </c>
      <c r="M80" t="s" s="26">
        <v>24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97.86</v>
      </c>
      <c r="M81" t="s" s="26">
        <v>24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129.62</v>
      </c>
      <c r="M82" t="s" s="26">
        <v>24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66.32</v>
      </c>
      <c r="M83" t="s" s="26">
        <v>24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103.08</v>
      </c>
      <c r="M84" t="s" s="26">
        <v>24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102.38</v>
      </c>
      <c r="M85" t="s" s="26">
        <v>24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102.61</v>
      </c>
      <c r="M86" t="s" s="26">
        <v>24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81.88</v>
      </c>
      <c r="M87" t="s" s="26">
        <v>24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87.54</v>
      </c>
      <c r="M88" t="s" s="26">
        <v>24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50.21</v>
      </c>
      <c r="M89" t="s" s="26">
        <v>24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55.91</v>
      </c>
      <c r="M90" t="s" s="26">
        <v>24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13599.0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24.43</v>
      </c>
      <c r="M91" t="s" s="26">
        <v>24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6766.0</v>
      </c>
      <c r="G92" t="s" s="17">
        <v>200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186.14</v>
      </c>
      <c r="M92" t="s" s="26">
        <v>24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4067.0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40.34</v>
      </c>
      <c r="M93" t="s" s="26">
        <v>24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17189.0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90.18</v>
      </c>
      <c r="M94" t="s" s="26">
        <v>24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11289.0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103.96</v>
      </c>
      <c r="M95" t="s" s="26">
        <v>24</v>
      </c>
    </row>
    <row r="96">
      <c r="A96" t="s" s="15">
        <v>195</v>
      </c>
      <c r="B96" t="n" s="29">
        <v>4660.0</v>
      </c>
      <c r="C96" t="s" s="16">
        <v>196</v>
      </c>
      <c r="D96" t="s" s="16">
        <v>197</v>
      </c>
      <c r="E96" t="s" s="16">
        <v>198</v>
      </c>
      <c r="F96" t="n" s="29">
        <v>8092.0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176.83</v>
      </c>
      <c r="M96" t="s" s="26">
        <v>24</v>
      </c>
    </row>
    <row r="97">
      <c r="A97" t="s" s="15">
        <v>195</v>
      </c>
      <c r="B97" t="n" s="29">
        <v>27280.0</v>
      </c>
      <c r="C97" t="s" s="16">
        <v>205</v>
      </c>
      <c r="D97" t="s" s="16">
        <v>206</v>
      </c>
      <c r="E97" t="s" s="16">
        <v>198</v>
      </c>
      <c r="F97" t="n" s="29">
        <v>10448.0</v>
      </c>
      <c r="G97" t="s" s="17">
        <v>207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132.73</v>
      </c>
      <c r="M97" t="s" s="26">
        <v>24</v>
      </c>
    </row>
    <row r="98">
      <c r="A98" t="s" s="15">
        <v>208</v>
      </c>
      <c r="B98" t="n" s="29">
        <v>4330.0</v>
      </c>
      <c r="C98" t="s" s="16">
        <v>209</v>
      </c>
      <c r="D98" t="s" s="16">
        <v>210</v>
      </c>
      <c r="E98" t="s" s="16">
        <v>211</v>
      </c>
      <c r="F98" t="n" s="29">
        <v>7526.0</v>
      </c>
      <c r="G98" t="s" s="17">
        <v>164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57.32</v>
      </c>
      <c r="M98" t="s" s="26">
        <v>24</v>
      </c>
    </row>
    <row r="99">
      <c r="A99" t="s" s="15">
        <v>208</v>
      </c>
      <c r="B99" t="n" s="29">
        <v>4330.0</v>
      </c>
      <c r="C99" t="s" s="16">
        <v>209</v>
      </c>
      <c r="D99" t="s" s="16">
        <v>210</v>
      </c>
      <c r="E99" t="s" s="16">
        <v>211</v>
      </c>
      <c r="F99" t="n" s="29">
        <v>5162.0</v>
      </c>
      <c r="G99" t="s" s="17">
        <v>175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91.07</v>
      </c>
      <c r="M99" t="s" s="26">
        <v>24</v>
      </c>
    </row>
    <row r="100">
      <c r="A100" t="s" s="15">
        <v>208</v>
      </c>
      <c r="B100" t="n" s="29">
        <v>4330.0</v>
      </c>
      <c r="C100" t="s" s="16">
        <v>209</v>
      </c>
      <c r="D100" t="s" s="16">
        <v>210</v>
      </c>
      <c r="E100" t="s" s="16">
        <v>211</v>
      </c>
      <c r="F100" t="n" s="29">
        <v>11830.0</v>
      </c>
      <c r="G100" t="s" s="17">
        <v>194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37.07</v>
      </c>
      <c r="M100" t="s" s="26">
        <v>24</v>
      </c>
    </row>
    <row r="101">
      <c r="A101" t="s" s="15">
        <v>208</v>
      </c>
      <c r="B101" t="n" s="29">
        <v>4330.0</v>
      </c>
      <c r="C101" t="s" s="16">
        <v>209</v>
      </c>
      <c r="D101" t="s" s="16">
        <v>210</v>
      </c>
      <c r="E101" t="s" s="16">
        <v>211</v>
      </c>
      <c r="F101" t="n" s="29">
        <v>6040.0</v>
      </c>
      <c r="G101" t="s" s="17">
        <v>176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83.41</v>
      </c>
      <c r="M101" t="s" s="26">
        <v>24</v>
      </c>
    </row>
    <row r="102">
      <c r="A102" t="s" s="15">
        <v>212</v>
      </c>
      <c r="B102" t="n" s="29">
        <v>6001.0</v>
      </c>
      <c r="C102" t="s" s="16">
        <v>213</v>
      </c>
      <c r="D102" t="s" s="16">
        <v>214</v>
      </c>
      <c r="E102" t="s" s="16">
        <v>215</v>
      </c>
      <c r="F102" t="n" s="29">
        <v>9505.0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106.9</v>
      </c>
      <c r="M102" t="s" s="26">
        <v>24</v>
      </c>
    </row>
    <row r="103">
      <c r="A103" t="s" s="15">
        <v>212</v>
      </c>
      <c r="B103" t="n" s="29">
        <v>6001.0</v>
      </c>
      <c r="C103" t="s" s="16">
        <v>213</v>
      </c>
      <c r="D103" t="s" s="16">
        <v>214</v>
      </c>
      <c r="E103" t="s" s="16">
        <v>215</v>
      </c>
      <c r="F103" t="n" s="29">
        <v>5875.0</v>
      </c>
      <c r="G103" t="s" s="17">
        <v>217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164.78</v>
      </c>
      <c r="M103" t="s" s="26">
        <v>24</v>
      </c>
    </row>
    <row r="104">
      <c r="A104" t="s" s="15">
        <v>212</v>
      </c>
      <c r="B104" t="n" s="29">
        <v>6001.0</v>
      </c>
      <c r="C104" t="s" s="16">
        <v>213</v>
      </c>
      <c r="D104" t="s" s="16">
        <v>214</v>
      </c>
      <c r="E104" t="s" s="16">
        <v>215</v>
      </c>
      <c r="F104" t="n" s="29">
        <v>13155.0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41.08</v>
      </c>
      <c r="M104" t="s" s="26">
        <v>24</v>
      </c>
    </row>
    <row r="105">
      <c r="A105" t="s" s="15">
        <v>212</v>
      </c>
      <c r="B105" t="n" s="29">
        <v>6001.0</v>
      </c>
      <c r="C105" t="s" s="16">
        <v>213</v>
      </c>
      <c r="D105" t="s" s="16">
        <v>214</v>
      </c>
      <c r="E105" t="s" s="16">
        <v>215</v>
      </c>
      <c r="F105" t="n" s="29">
        <v>8818.0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88.83</v>
      </c>
      <c r="M105" t="s" s="26">
        <v>24</v>
      </c>
    </row>
    <row r="106">
      <c r="A106" t="s" s="15">
        <v>212</v>
      </c>
      <c r="B106" t="n" s="29">
        <v>6001.0</v>
      </c>
      <c r="C106" t="s" s="16">
        <v>213</v>
      </c>
      <c r="D106" t="s" s="16">
        <v>214</v>
      </c>
      <c r="E106" t="s" s="16">
        <v>215</v>
      </c>
      <c r="F106" t="n" s="29">
        <v>7563.0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73.61</v>
      </c>
      <c r="M106" t="s" s="26">
        <v>24</v>
      </c>
    </row>
    <row r="107">
      <c r="A107" t="s" s="15">
        <v>212</v>
      </c>
      <c r="B107" t="n" s="29">
        <v>6001.0</v>
      </c>
      <c r="C107" t="s" s="16">
        <v>213</v>
      </c>
      <c r="D107" t="s" s="16">
        <v>214</v>
      </c>
      <c r="E107" t="s" s="16">
        <v>215</v>
      </c>
      <c r="F107" t="n" s="29">
        <v>9616.0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52.98</v>
      </c>
      <c r="M107" t="s" s="26">
        <v>24</v>
      </c>
    </row>
    <row r="108">
      <c r="A108" t="s" s="15">
        <v>212</v>
      </c>
      <c r="B108" t="n" s="29">
        <v>6001.0</v>
      </c>
      <c r="C108" t="s" s="16">
        <v>213</v>
      </c>
      <c r="D108" t="s" s="16">
        <v>214</v>
      </c>
      <c r="E108" t="s" s="16">
        <v>215</v>
      </c>
      <c r="F108" t="n" s="29">
        <v>14157.0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8.76</v>
      </c>
      <c r="M108" t="s" s="26">
        <v>24</v>
      </c>
    </row>
    <row r="109">
      <c r="A109" t="s" s="15">
        <v>212</v>
      </c>
      <c r="B109" t="n" s="29">
        <v>6001.0</v>
      </c>
      <c r="C109" t="s" s="16">
        <v>213</v>
      </c>
      <c r="D109" t="s" s="16">
        <v>214</v>
      </c>
      <c r="E109" t="s" s="16">
        <v>215</v>
      </c>
      <c r="F109" t="n" s="29">
        <v>10494.0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42.81</v>
      </c>
      <c r="M109" t="s" s="26">
        <v>24</v>
      </c>
    </row>
    <row r="110">
      <c r="A110" t="s" s="15">
        <v>212</v>
      </c>
      <c r="B110" t="n" s="29">
        <v>6001.0</v>
      </c>
      <c r="C110" t="s" s="16">
        <v>213</v>
      </c>
      <c r="D110" t="s" s="16">
        <v>214</v>
      </c>
      <c r="E110" t="s" s="16">
        <v>215</v>
      </c>
      <c r="F110" t="n" s="29">
        <v>8229.0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82.71</v>
      </c>
      <c r="M110" t="s" s="26">
        <v>24</v>
      </c>
    </row>
    <row r="111">
      <c r="A111" t="s" s="15">
        <v>212</v>
      </c>
      <c r="B111" t="n" s="29">
        <v>6001.0</v>
      </c>
      <c r="C111" t="s" s="16">
        <v>213</v>
      </c>
      <c r="D111" t="s" s="16">
        <v>214</v>
      </c>
      <c r="E111" t="s" s="16">
        <v>215</v>
      </c>
      <c r="F111" t="n" s="29">
        <v>10917.0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89.8</v>
      </c>
      <c r="M111" t="s" s="26">
        <v>24</v>
      </c>
    </row>
    <row r="112">
      <c r="A112" t="s" s="15">
        <v>212</v>
      </c>
      <c r="B112" t="n" s="29">
        <v>6001.0</v>
      </c>
      <c r="C112" t="s" s="16">
        <v>213</v>
      </c>
      <c r="D112" t="s" s="16">
        <v>214</v>
      </c>
      <c r="E112" t="s" s="16">
        <v>215</v>
      </c>
      <c r="F112" t="n" s="29">
        <v>6311.0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113.7</v>
      </c>
      <c r="M112" t="s" s="26">
        <v>24</v>
      </c>
    </row>
    <row r="113">
      <c r="A113" t="s" s="15">
        <v>212</v>
      </c>
      <c r="B113" t="n" s="29">
        <v>6001.0</v>
      </c>
      <c r="C113" t="s" s="16">
        <v>213</v>
      </c>
      <c r="D113" t="s" s="16">
        <v>214</v>
      </c>
      <c r="E113" t="s" s="16">
        <v>215</v>
      </c>
      <c r="F113" t="n" s="29">
        <v>9791.0</v>
      </c>
      <c r="G113" t="s" s="17">
        <v>227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138.31</v>
      </c>
      <c r="M113" t="s" s="26">
        <v>24</v>
      </c>
    </row>
    <row r="114">
      <c r="A114" t="s" s="15">
        <v>212</v>
      </c>
      <c r="B114" t="n" s="29">
        <v>6001.0</v>
      </c>
      <c r="C114" t="s" s="16">
        <v>213</v>
      </c>
      <c r="D114" t="s" s="16">
        <v>214</v>
      </c>
      <c r="E114" t="s" s="16">
        <v>215</v>
      </c>
      <c r="F114" t="n" s="29">
        <v>9575.0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83.41</v>
      </c>
      <c r="M114" t="s" s="26">
        <v>24</v>
      </c>
    </row>
    <row r="115">
      <c r="A115" t="s" s="15">
        <v>212</v>
      </c>
      <c r="B115" t="n" s="29">
        <v>6001.0</v>
      </c>
      <c r="C115" t="s" s="16">
        <v>213</v>
      </c>
      <c r="D115" t="s" s="16">
        <v>214</v>
      </c>
      <c r="E115" t="s" s="16">
        <v>215</v>
      </c>
      <c r="F115" t="n" s="29">
        <v>8864.0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183.24</v>
      </c>
      <c r="M115" t="s" s="26">
        <v>24</v>
      </c>
    </row>
    <row r="116">
      <c r="A116" t="s" s="15">
        <v>212</v>
      </c>
      <c r="B116" t="n" s="29">
        <v>6001.0</v>
      </c>
      <c r="C116" t="s" s="16">
        <v>213</v>
      </c>
      <c r="D116" t="s" s="16">
        <v>214</v>
      </c>
      <c r="E116" t="s" s="16">
        <v>215</v>
      </c>
      <c r="F116" t="n" s="29">
        <v>6436.0</v>
      </c>
      <c r="G116" t="s" s="17">
        <v>230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107.3</v>
      </c>
      <c r="M116" t="s" s="26">
        <v>24</v>
      </c>
    </row>
    <row r="117">
      <c r="A117" t="s" s="15">
        <v>212</v>
      </c>
      <c r="B117" t="n" s="29">
        <v>6001.0</v>
      </c>
      <c r="C117" t="s" s="16">
        <v>213</v>
      </c>
      <c r="D117" t="s" s="16">
        <v>214</v>
      </c>
      <c r="E117" t="s" s="16">
        <v>215</v>
      </c>
      <c r="F117" t="n" s="29">
        <v>11502.0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48.53</v>
      </c>
      <c r="M117" t="s" s="26">
        <v>24</v>
      </c>
    </row>
    <row r="118">
      <c r="A118" t="s" s="15">
        <v>212</v>
      </c>
      <c r="B118" t="n" s="29">
        <v>6001.0</v>
      </c>
      <c r="C118" t="s" s="16">
        <v>213</v>
      </c>
      <c r="D118" t="s" s="16">
        <v>214</v>
      </c>
      <c r="E118" t="s" s="16">
        <v>215</v>
      </c>
      <c r="F118" t="n" s="29">
        <v>10486.0</v>
      </c>
      <c r="G118" t="s" s="17">
        <v>232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158.35</v>
      </c>
      <c r="M118" t="s" s="26">
        <v>24</v>
      </c>
    </row>
    <row r="119">
      <c r="A119" t="s" s="15">
        <v>212</v>
      </c>
      <c r="B119" t="n" s="29">
        <v>6001.0</v>
      </c>
      <c r="C119" t="s" s="16">
        <v>213</v>
      </c>
      <c r="D119" t="s" s="16">
        <v>214</v>
      </c>
      <c r="E119" t="s" s="16">
        <v>215</v>
      </c>
      <c r="F119" t="n" s="29">
        <v>10747.0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63.39</v>
      </c>
      <c r="M119" t="s" s="26">
        <v>24</v>
      </c>
    </row>
    <row r="120">
      <c r="A120" t="s" s="15">
        <v>212</v>
      </c>
      <c r="B120" t="n" s="29">
        <v>6001.0</v>
      </c>
      <c r="C120" t="s" s="16">
        <v>213</v>
      </c>
      <c r="D120" t="s" s="16">
        <v>214</v>
      </c>
      <c r="E120" t="s" s="16">
        <v>215</v>
      </c>
      <c r="F120" t="n" s="29">
        <v>9653.0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11.54</v>
      </c>
      <c r="M120" t="s" s="26">
        <v>24</v>
      </c>
    </row>
    <row r="121">
      <c r="A121" t="s" s="15">
        <v>212</v>
      </c>
      <c r="B121" t="n" s="29">
        <v>6001.0</v>
      </c>
      <c r="C121" t="s" s="16">
        <v>213</v>
      </c>
      <c r="D121" t="s" s="16">
        <v>214</v>
      </c>
      <c r="E121" t="s" s="16">
        <v>215</v>
      </c>
      <c r="F121" t="n" s="29">
        <v>9701.0</v>
      </c>
      <c r="G121" t="s" s="17">
        <v>235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175.62</v>
      </c>
      <c r="M121" t="s" s="26">
        <v>24</v>
      </c>
    </row>
    <row r="122">
      <c r="A122" t="s" s="15">
        <v>212</v>
      </c>
      <c r="B122" t="n" s="29">
        <v>6001.0</v>
      </c>
      <c r="C122" t="s" s="16">
        <v>213</v>
      </c>
      <c r="D122" t="s" s="16">
        <v>214</v>
      </c>
      <c r="E122" t="s" s="16">
        <v>215</v>
      </c>
      <c r="F122" t="n" s="29">
        <v>12951.0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67.8</v>
      </c>
      <c r="M122" t="s" s="26">
        <v>24</v>
      </c>
    </row>
    <row r="123">
      <c r="A123" t="s" s="15">
        <v>212</v>
      </c>
      <c r="B123" t="n" s="29">
        <v>6001.0</v>
      </c>
      <c r="C123" t="s" s="16">
        <v>213</v>
      </c>
      <c r="D123" t="s" s="16">
        <v>214</v>
      </c>
      <c r="E123" t="s" s="16">
        <v>215</v>
      </c>
      <c r="F123" t="n" s="29">
        <v>8413.0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56.99</v>
      </c>
      <c r="M123" t="s" s="26">
        <v>24</v>
      </c>
    </row>
    <row r="124">
      <c r="A124" t="s" s="15">
        <v>212</v>
      </c>
      <c r="B124" t="n" s="29">
        <v>6001.0</v>
      </c>
      <c r="C124" t="s" s="16">
        <v>213</v>
      </c>
      <c r="D124" t="s" s="16">
        <v>214</v>
      </c>
      <c r="E124" t="s" s="16">
        <v>215</v>
      </c>
      <c r="F124" t="n" s="29">
        <v>9725.0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212</v>
      </c>
      <c r="B125" t="n" s="29">
        <v>6001.0</v>
      </c>
      <c r="C125" t="s" s="16">
        <v>213</v>
      </c>
      <c r="D125" t="s" s="16">
        <v>214</v>
      </c>
      <c r="E125" t="s" s="16">
        <v>215</v>
      </c>
      <c r="F125" t="n" s="29">
        <v>11295.0</v>
      </c>
      <c r="G125" t="s" s="17">
        <v>239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162.27</v>
      </c>
      <c r="M125" t="s" s="26">
        <v>24</v>
      </c>
    </row>
    <row r="126">
      <c r="A126" t="s" s="15">
        <v>212</v>
      </c>
      <c r="B126" t="n" s="29">
        <v>6001.0</v>
      </c>
      <c r="C126" t="s" s="16">
        <v>213</v>
      </c>
      <c r="D126" t="s" s="16">
        <v>214</v>
      </c>
      <c r="E126" t="s" s="16">
        <v>215</v>
      </c>
      <c r="F126" t="n" s="29">
        <v>5803.0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88.93</v>
      </c>
      <c r="M126" t="s" s="26">
        <v>24</v>
      </c>
    </row>
    <row r="127">
      <c r="A127" t="s" s="15">
        <v>212</v>
      </c>
      <c r="B127" t="n" s="29">
        <v>6001.0</v>
      </c>
      <c r="C127" t="s" s="16">
        <v>213</v>
      </c>
      <c r="D127" t="s" s="16">
        <v>214</v>
      </c>
      <c r="E127" t="s" s="16">
        <v>215</v>
      </c>
      <c r="F127" t="n" s="29">
        <v>8852.0</v>
      </c>
      <c r="G127" t="s" s="17">
        <v>241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101.05</v>
      </c>
      <c r="M127" t="s" s="26">
        <v>24</v>
      </c>
    </row>
    <row r="128">
      <c r="A128" t="s" s="15">
        <v>212</v>
      </c>
      <c r="B128" t="n" s="29">
        <v>6001.0</v>
      </c>
      <c r="C128" t="s" s="16">
        <v>213</v>
      </c>
      <c r="D128" t="s" s="16">
        <v>214</v>
      </c>
      <c r="E128" t="s" s="16">
        <v>215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42.25</v>
      </c>
      <c r="M128" t="s" s="26">
        <v>24</v>
      </c>
    </row>
    <row r="129">
      <c r="A129" t="s" s="15">
        <v>212</v>
      </c>
      <c r="B129" t="n" s="29">
        <v>6001.0</v>
      </c>
      <c r="C129" t="s" s="16">
        <v>213</v>
      </c>
      <c r="D129" t="s" s="16">
        <v>214</v>
      </c>
      <c r="E129" t="s" s="16">
        <v>215</v>
      </c>
      <c r="F129" t="n" s="29">
        <v>13445.0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30.92</v>
      </c>
      <c r="M129" t="s" s="26">
        <v>24</v>
      </c>
    </row>
    <row r="130">
      <c r="A130" t="s" s="15">
        <v>212</v>
      </c>
      <c r="B130" t="n" s="29">
        <v>6001.0</v>
      </c>
      <c r="C130" t="s" s="16">
        <v>213</v>
      </c>
      <c r="D130" t="s" s="16">
        <v>214</v>
      </c>
      <c r="E130" t="s" s="16">
        <v>215</v>
      </c>
      <c r="F130" t="n" s="29">
        <v>12606.0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86.27</v>
      </c>
      <c r="M130" t="s" s="26">
        <v>24</v>
      </c>
    </row>
    <row r="131">
      <c r="A131" t="s" s="15">
        <v>212</v>
      </c>
      <c r="B131" t="n" s="29">
        <v>6001.0</v>
      </c>
      <c r="C131" t="s" s="16">
        <v>213</v>
      </c>
      <c r="D131" t="s" s="16">
        <v>214</v>
      </c>
      <c r="E131" t="s" s="16">
        <v>215</v>
      </c>
      <c r="F131" t="n" s="29">
        <v>13190.0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42.55</v>
      </c>
      <c r="M131" t="s" s="26">
        <v>24</v>
      </c>
    </row>
    <row r="132">
      <c r="A132" t="s" s="15">
        <v>212</v>
      </c>
      <c r="B132" t="n" s="29">
        <v>6001.0</v>
      </c>
      <c r="C132" t="s" s="16">
        <v>213</v>
      </c>
      <c r="D132" t="s" s="16">
        <v>214</v>
      </c>
      <c r="E132" t="s" s="16">
        <v>215</v>
      </c>
      <c r="F132" t="n" s="29">
        <v>9914.0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73.61</v>
      </c>
      <c r="M132" t="s" s="26">
        <v>24</v>
      </c>
    </row>
    <row r="133">
      <c r="A133" t="s" s="15">
        <v>212</v>
      </c>
      <c r="B133" t="n" s="29">
        <v>6001.0</v>
      </c>
      <c r="C133" t="s" s="16">
        <v>213</v>
      </c>
      <c r="D133" t="s" s="16">
        <v>214</v>
      </c>
      <c r="E133" t="s" s="16">
        <v>215</v>
      </c>
      <c r="F133" t="n" s="29">
        <v>4484.0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65.25</v>
      </c>
      <c r="M133" t="s" s="26">
        <v>24</v>
      </c>
    </row>
    <row r="134">
      <c r="A134" t="s" s="15">
        <v>212</v>
      </c>
      <c r="B134" t="n" s="29">
        <v>6001.0</v>
      </c>
      <c r="C134" t="s" s="16">
        <v>213</v>
      </c>
      <c r="D134" t="s" s="16">
        <v>214</v>
      </c>
      <c r="E134" t="s" s="16">
        <v>215</v>
      </c>
      <c r="F134" t="n" s="29">
        <v>14140.0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21.19</v>
      </c>
      <c r="M134" t="s" s="26">
        <v>24</v>
      </c>
    </row>
    <row r="135">
      <c r="A135" t="s" s="15">
        <v>212</v>
      </c>
      <c r="B135" t="n" s="29">
        <v>6001.0</v>
      </c>
      <c r="C135" t="s" s="16">
        <v>213</v>
      </c>
      <c r="D135" t="s" s="16">
        <v>214</v>
      </c>
      <c r="E135" t="s" s="16">
        <v>215</v>
      </c>
      <c r="F135" t="n" s="29">
        <v>10736.0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34.71</v>
      </c>
      <c r="M135" t="s" s="26">
        <v>24</v>
      </c>
    </row>
    <row r="136">
      <c r="A136" t="s" s="15">
        <v>212</v>
      </c>
      <c r="B136" t="n" s="29">
        <v>6001.0</v>
      </c>
      <c r="C136" t="s" s="16">
        <v>213</v>
      </c>
      <c r="D136" t="s" s="16">
        <v>214</v>
      </c>
      <c r="E136" t="s" s="16">
        <v>215</v>
      </c>
      <c r="F136" t="n" s="29">
        <v>6841.0</v>
      </c>
      <c r="G136" t="s" s="17">
        <v>249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151.66</v>
      </c>
      <c r="M136" t="s" s="26">
        <v>24</v>
      </c>
    </row>
    <row r="137">
      <c r="A137" t="s" s="15">
        <v>212</v>
      </c>
      <c r="B137" t="n" s="29">
        <v>6001.0</v>
      </c>
      <c r="C137" t="s" s="16">
        <v>213</v>
      </c>
      <c r="D137" t="s" s="16">
        <v>214</v>
      </c>
      <c r="E137" t="s" s="16">
        <v>215</v>
      </c>
      <c r="F137" t="n" s="29">
        <v>13456.0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29.64</v>
      </c>
      <c r="M137" t="s" s="26">
        <v>24</v>
      </c>
    </row>
    <row r="138">
      <c r="A138" t="s" s="15">
        <v>212</v>
      </c>
      <c r="B138" t="n" s="29">
        <v>6001.0</v>
      </c>
      <c r="C138" t="s" s="16">
        <v>213</v>
      </c>
      <c r="D138" t="s" s="16">
        <v>214</v>
      </c>
      <c r="E138" t="s" s="16">
        <v>215</v>
      </c>
      <c r="F138" t="n" s="29">
        <v>7885.0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182.66</v>
      </c>
      <c r="M138" t="s" s="26">
        <v>24</v>
      </c>
    </row>
    <row r="139">
      <c r="A139" t="s" s="15">
        <v>212</v>
      </c>
      <c r="B139" t="n" s="29">
        <v>6001.0</v>
      </c>
      <c r="C139" t="s" s="16">
        <v>213</v>
      </c>
      <c r="D139" t="s" s="16">
        <v>214</v>
      </c>
      <c r="E139" t="s" s="16">
        <v>215</v>
      </c>
      <c r="F139" t="n" s="29">
        <v>6430.0</v>
      </c>
      <c r="G139" t="s" s="17">
        <v>252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120.88</v>
      </c>
      <c r="M139" t="s" s="26">
        <v>24</v>
      </c>
    </row>
    <row r="140">
      <c r="A140" t="s" s="15">
        <v>212</v>
      </c>
      <c r="B140" t="n" s="29">
        <v>6001.0</v>
      </c>
      <c r="C140" t="s" s="16">
        <v>213</v>
      </c>
      <c r="D140" t="s" s="16">
        <v>214</v>
      </c>
      <c r="E140" t="s" s="16">
        <v>215</v>
      </c>
      <c r="F140" t="n" s="29">
        <v>6312.0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74.63</v>
      </c>
      <c r="M140" t="s" s="26">
        <v>24</v>
      </c>
    </row>
    <row r="141">
      <c r="A141" t="s" s="15">
        <v>212</v>
      </c>
      <c r="B141" t="n" s="29">
        <v>6001.0</v>
      </c>
      <c r="C141" t="s" s="16">
        <v>213</v>
      </c>
      <c r="D141" t="s" s="16">
        <v>214</v>
      </c>
      <c r="E141" t="s" s="16">
        <v>215</v>
      </c>
      <c r="F141" t="n" s="29">
        <v>14493.0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24.02</v>
      </c>
      <c r="M141" t="s" s="26">
        <v>24</v>
      </c>
    </row>
    <row r="142">
      <c r="A142" t="s" s="15">
        <v>212</v>
      </c>
      <c r="B142" t="n" s="29">
        <v>6001.0</v>
      </c>
      <c r="C142" t="s" s="16">
        <v>213</v>
      </c>
      <c r="D142" t="s" s="16">
        <v>214</v>
      </c>
      <c r="E142" t="s" s="16">
        <v>215</v>
      </c>
      <c r="F142" t="n" s="29">
        <v>13452.0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73.33</v>
      </c>
      <c r="M142" t="s" s="26">
        <v>24</v>
      </c>
    </row>
    <row r="143">
      <c r="A143" t="s" s="15">
        <v>212</v>
      </c>
      <c r="B143" t="n" s="29">
        <v>6001.0</v>
      </c>
      <c r="C143" t="s" s="16">
        <v>213</v>
      </c>
      <c r="D143" t="s" s="16">
        <v>214</v>
      </c>
      <c r="E143" t="s" s="16">
        <v>215</v>
      </c>
      <c r="F143" t="n" s="29">
        <v>8658.0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87.98</v>
      </c>
      <c r="M143" t="s" s="26">
        <v>24</v>
      </c>
    </row>
    <row r="144">
      <c r="A144" t="s" s="15">
        <v>212</v>
      </c>
      <c r="B144" t="n" s="29">
        <v>6001.0</v>
      </c>
      <c r="C144" t="s" s="16">
        <v>213</v>
      </c>
      <c r="D144" t="s" s="16">
        <v>214</v>
      </c>
      <c r="E144" t="s" s="16">
        <v>215</v>
      </c>
      <c r="F144" t="n" s="29">
        <v>8850.0</v>
      </c>
      <c r="G144" t="s" s="17">
        <v>257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136.2</v>
      </c>
      <c r="M144" t="s" s="26">
        <v>24</v>
      </c>
    </row>
    <row r="145">
      <c r="A145" t="s" s="15">
        <v>212</v>
      </c>
      <c r="B145" t="n" s="29">
        <v>6001.0</v>
      </c>
      <c r="C145" t="s" s="16">
        <v>213</v>
      </c>
      <c r="D145" t="s" s="16">
        <v>214</v>
      </c>
      <c r="E145" t="s" s="16">
        <v>215</v>
      </c>
      <c r="F145" t="n" s="29">
        <v>8569.0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95.4</v>
      </c>
      <c r="M145" t="s" s="26">
        <v>24</v>
      </c>
    </row>
    <row r="146">
      <c r="A146" t="s" s="15">
        <v>212</v>
      </c>
      <c r="B146" t="n" s="29">
        <v>6001.0</v>
      </c>
      <c r="C146" t="s" s="16">
        <v>213</v>
      </c>
      <c r="D146" t="s" s="16">
        <v>214</v>
      </c>
      <c r="E146" t="s" s="16">
        <v>215</v>
      </c>
      <c r="F146" t="n" s="29">
        <v>10842.0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156.53</v>
      </c>
      <c r="M146" t="s" s="26">
        <v>24</v>
      </c>
    </row>
    <row r="147">
      <c r="A147" t="s" s="15">
        <v>212</v>
      </c>
      <c r="B147" t="n" s="29">
        <v>6001.0</v>
      </c>
      <c r="C147" t="s" s="16">
        <v>213</v>
      </c>
      <c r="D147" t="s" s="16">
        <v>214</v>
      </c>
      <c r="E147" t="s" s="16">
        <v>215</v>
      </c>
      <c r="F147" t="n" s="29">
        <v>4487.0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124.8</v>
      </c>
      <c r="M147" t="s" s="26">
        <v>24</v>
      </c>
    </row>
    <row r="148">
      <c r="A148" t="s" s="15">
        <v>212</v>
      </c>
      <c r="B148" t="n" s="29">
        <v>6001.0</v>
      </c>
      <c r="C148" t="s" s="16">
        <v>213</v>
      </c>
      <c r="D148" t="s" s="16">
        <v>214</v>
      </c>
      <c r="E148" t="s" s="16">
        <v>215</v>
      </c>
      <c r="F148" t="n" s="29">
        <v>4966.0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128.38</v>
      </c>
      <c r="M148" t="s" s="26">
        <v>24</v>
      </c>
    </row>
    <row r="149">
      <c r="A149" t="s" s="15">
        <v>212</v>
      </c>
      <c r="B149" t="n" s="29">
        <v>6001.0</v>
      </c>
      <c r="C149" t="s" s="16">
        <v>213</v>
      </c>
      <c r="D149" t="s" s="16">
        <v>214</v>
      </c>
      <c r="E149" t="s" s="16">
        <v>215</v>
      </c>
      <c r="F149" t="n" s="29">
        <v>6648.0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184.36</v>
      </c>
      <c r="M149" t="s" s="26">
        <v>24</v>
      </c>
    </row>
    <row r="150">
      <c r="A150" t="s" s="15">
        <v>212</v>
      </c>
      <c r="B150" t="n" s="29">
        <v>5469.0</v>
      </c>
      <c r="C150" t="s" s="16">
        <v>263</v>
      </c>
      <c r="D150" t="s" s="16">
        <v>264</v>
      </c>
      <c r="E150" t="s" s="16">
        <v>265</v>
      </c>
      <c r="F150" t="n" s="29">
        <v>8531.0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103.71</v>
      </c>
      <c r="M150" t="s" s="26">
        <v>24</v>
      </c>
    </row>
    <row r="151">
      <c r="A151" t="s" s="15">
        <v>212</v>
      </c>
      <c r="B151" t="n" s="29">
        <v>5470.0</v>
      </c>
      <c r="C151" t="s" s="16">
        <v>267</v>
      </c>
      <c r="D151" t="s" s="16">
        <v>268</v>
      </c>
      <c r="E151" t="s" s="16">
        <v>215</v>
      </c>
      <c r="F151" t="n" s="29">
        <v>9455.0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102.82</v>
      </c>
      <c r="M151" t="s" s="26">
        <v>24</v>
      </c>
    </row>
    <row r="152">
      <c r="A152" t="s" s="15">
        <v>212</v>
      </c>
      <c r="B152" t="n" s="29">
        <v>5470.0</v>
      </c>
      <c r="C152" t="s" s="16">
        <v>267</v>
      </c>
      <c r="D152" t="s" s="16">
        <v>268</v>
      </c>
      <c r="E152" t="s" s="16">
        <v>215</v>
      </c>
      <c r="F152" t="n" s="29">
        <v>10802.0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102.46</v>
      </c>
      <c r="M152" t="s" s="26">
        <v>24</v>
      </c>
    </row>
    <row r="153">
      <c r="A153" t="s" s="15">
        <v>212</v>
      </c>
      <c r="B153" t="n" s="29">
        <v>5470.0</v>
      </c>
      <c r="C153" t="s" s="16">
        <v>267</v>
      </c>
      <c r="D153" t="s" s="16">
        <v>268</v>
      </c>
      <c r="E153" t="s" s="16">
        <v>215</v>
      </c>
      <c r="F153" t="n" s="29">
        <v>10405.0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103.03</v>
      </c>
      <c r="M153" t="s" s="26">
        <v>24</v>
      </c>
    </row>
    <row r="154">
      <c r="A154" t="s" s="15">
        <v>212</v>
      </c>
      <c r="B154" t="n" s="29">
        <v>5030.0</v>
      </c>
      <c r="C154" t="s" s="16">
        <v>272</v>
      </c>
      <c r="D154" t="s" s="16">
        <v>273</v>
      </c>
      <c r="E154" t="s" s="16">
        <v>215</v>
      </c>
      <c r="F154" t="n" s="29">
        <v>10297.0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102.47</v>
      </c>
      <c r="M154" t="s" s="26">
        <v>24</v>
      </c>
    </row>
    <row r="155">
      <c r="A155" t="s" s="15">
        <v>212</v>
      </c>
      <c r="B155" t="n" s="29">
        <v>5030.0</v>
      </c>
      <c r="C155" t="s" s="16">
        <v>272</v>
      </c>
      <c r="D155" t="s" s="16">
        <v>273</v>
      </c>
      <c r="E155" t="s" s="16">
        <v>215</v>
      </c>
      <c r="F155" t="n" s="29">
        <v>17631.0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87.3</v>
      </c>
      <c r="M155" t="s" s="26">
        <v>24</v>
      </c>
    </row>
    <row r="156">
      <c r="A156" t="s" s="15">
        <v>212</v>
      </c>
      <c r="B156" t="n" s="29">
        <v>5150.0</v>
      </c>
      <c r="C156" t="s" s="16">
        <v>276</v>
      </c>
      <c r="D156" t="s" s="16">
        <v>277</v>
      </c>
      <c r="E156" t="s" s="16">
        <v>215</v>
      </c>
      <c r="F156" t="n" s="29">
        <v>9384.0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109.78</v>
      </c>
      <c r="M156" t="s" s="26">
        <v>24</v>
      </c>
    </row>
    <row r="157">
      <c r="A157" t="s" s="15">
        <v>212</v>
      </c>
      <c r="B157" t="n" s="29">
        <v>5300.0</v>
      </c>
      <c r="C157" t="s" s="16">
        <v>279</v>
      </c>
      <c r="D157" t="s" s="16">
        <v>280</v>
      </c>
      <c r="E157" t="s" s="16">
        <v>215</v>
      </c>
      <c r="F157" t="n" s="29">
        <v>10403.0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98.57</v>
      </c>
      <c r="M157" t="s" s="26">
        <v>24</v>
      </c>
    </row>
    <row r="158">
      <c r="A158" t="s" s="15">
        <v>212</v>
      </c>
      <c r="B158" t="n" s="29">
        <v>5300.0</v>
      </c>
      <c r="C158" t="s" s="16">
        <v>279</v>
      </c>
      <c r="D158" t="s" s="16">
        <v>280</v>
      </c>
      <c r="E158" t="s" s="16">
        <v>215</v>
      </c>
      <c r="F158" t="n" s="29">
        <v>8450.0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102.2</v>
      </c>
      <c r="M158" t="s" s="26">
        <v>24</v>
      </c>
    </row>
    <row r="159">
      <c r="A159" t="s" s="15">
        <v>212</v>
      </c>
      <c r="B159" t="n" s="29">
        <v>5300.0</v>
      </c>
      <c r="C159" t="s" s="16">
        <v>279</v>
      </c>
      <c r="D159" t="s" s="16">
        <v>280</v>
      </c>
      <c r="E159" t="s" s="16">
        <v>215</v>
      </c>
      <c r="F159" t="n" s="29">
        <v>7351.0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104.32</v>
      </c>
      <c r="M159" t="s" s="26">
        <v>24</v>
      </c>
    </row>
    <row r="160">
      <c r="A160" t="s" s="15">
        <v>212</v>
      </c>
      <c r="B160" t="n" s="29">
        <v>5300.0</v>
      </c>
      <c r="C160" t="s" s="16">
        <v>279</v>
      </c>
      <c r="D160" t="s" s="16">
        <v>280</v>
      </c>
      <c r="E160" t="s" s="16">
        <v>215</v>
      </c>
      <c r="F160" t="n" s="29">
        <v>11227.0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50.76</v>
      </c>
      <c r="M160" t="s" s="26">
        <v>24</v>
      </c>
    </row>
    <row r="161">
      <c r="A161" t="s" s="15">
        <v>212</v>
      </c>
      <c r="B161" t="n" s="29">
        <v>5600.0</v>
      </c>
      <c r="C161" t="s" s="16">
        <v>285</v>
      </c>
      <c r="D161" t="s" s="16">
        <v>286</v>
      </c>
      <c r="E161" t="s" s="16">
        <v>215</v>
      </c>
      <c r="F161" t="n" s="29">
        <v>7814.0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100.39</v>
      </c>
      <c r="M161" t="s" s="26">
        <v>24</v>
      </c>
    </row>
    <row r="162">
      <c r="A162" t="s" s="15">
        <v>212</v>
      </c>
      <c r="B162" t="n" s="29">
        <v>5600.0</v>
      </c>
      <c r="C162" t="s" s="16">
        <v>285</v>
      </c>
      <c r="D162" t="s" s="16">
        <v>286</v>
      </c>
      <c r="E162" t="s" s="16">
        <v>215</v>
      </c>
      <c r="F162" t="n" s="29">
        <v>10337.0</v>
      </c>
      <c r="G162" t="s" s="17">
        <v>288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105.72</v>
      </c>
      <c r="M162" t="s" s="26">
        <v>24</v>
      </c>
    </row>
    <row r="163">
      <c r="A163" t="s" s="15">
        <v>212</v>
      </c>
      <c r="B163" t="n" s="29">
        <v>5600.0</v>
      </c>
      <c r="C163" t="s" s="16">
        <v>285</v>
      </c>
      <c r="D163" t="s" s="16">
        <v>286</v>
      </c>
      <c r="E163" t="s" s="16">
        <v>215</v>
      </c>
      <c r="F163" t="n" s="29">
        <v>8690.0</v>
      </c>
      <c r="G163" t="s" s="17">
        <v>289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96.05</v>
      </c>
      <c r="M163" t="s" s="26">
        <v>24</v>
      </c>
    </row>
    <row r="164">
      <c r="A164" t="s" s="15">
        <v>212</v>
      </c>
      <c r="B164" t="n" s="29">
        <v>50501.0</v>
      </c>
      <c r="C164" t="s" s="16">
        <v>290</v>
      </c>
      <c r="D164" t="s" s="16">
        <v>291</v>
      </c>
      <c r="E164" t="s" s="16">
        <v>292</v>
      </c>
      <c r="F164" t="n" s="29">
        <v>11915.0</v>
      </c>
      <c r="G164" t="s" s="17">
        <v>293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112.92</v>
      </c>
      <c r="M164" t="s" s="26">
        <v>24</v>
      </c>
    </row>
    <row r="165">
      <c r="A165" t="s" s="15">
        <v>212</v>
      </c>
      <c r="B165" t="n" s="29">
        <v>5900.0</v>
      </c>
      <c r="C165" t="s" s="16">
        <v>294</v>
      </c>
      <c r="D165" t="s" s="16">
        <v>295</v>
      </c>
      <c r="E165" t="s" s="16">
        <v>215</v>
      </c>
      <c r="F165" t="n" s="29">
        <v>7300.0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92.34</v>
      </c>
      <c r="M165" t="s" s="26">
        <v>24</v>
      </c>
    </row>
    <row r="166">
      <c r="A166" t="s" s="15">
        <v>212</v>
      </c>
      <c r="B166" t="n" s="29">
        <v>5900.0</v>
      </c>
      <c r="C166" t="s" s="16">
        <v>294</v>
      </c>
      <c r="D166" t="s" s="16">
        <v>295</v>
      </c>
      <c r="E166" t="s" s="16">
        <v>215</v>
      </c>
      <c r="F166" t="n" s="29">
        <v>12518.0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89.64</v>
      </c>
      <c r="M166" t="s" s="26">
        <v>24</v>
      </c>
    </row>
    <row r="167">
      <c r="A167" t="s" s="15">
        <v>212</v>
      </c>
      <c r="B167" t="n" s="29">
        <v>1222.0</v>
      </c>
      <c r="C167" t="s" s="16">
        <v>298</v>
      </c>
      <c r="D167" t="s" s="16">
        <v>299</v>
      </c>
      <c r="E167" t="s" s="16">
        <v>300</v>
      </c>
      <c r="F167" t="n" s="29">
        <v>11679.0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91.19</v>
      </c>
      <c r="M167" t="s" s="26">
        <v>24</v>
      </c>
    </row>
    <row r="168">
      <c r="A168" t="s" s="15">
        <v>212</v>
      </c>
      <c r="B168" t="n" s="29">
        <v>205.0</v>
      </c>
      <c r="C168" t="s" s="16">
        <v>302</v>
      </c>
      <c r="D168" t="s" s="16">
        <v>303</v>
      </c>
      <c r="E168" t="s" s="16">
        <v>215</v>
      </c>
      <c r="F168" t="n" s="29">
        <v>10147.0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98.99</v>
      </c>
      <c r="M168" t="s" s="26">
        <v>24</v>
      </c>
    </row>
    <row r="169">
      <c r="A169" t="s" s="15">
        <v>212</v>
      </c>
      <c r="B169" t="n" s="29">
        <v>163.0</v>
      </c>
      <c r="C169" t="s" s="16">
        <v>305</v>
      </c>
      <c r="D169" t="s" s="16">
        <v>306</v>
      </c>
      <c r="E169" t="s" s="16">
        <v>307</v>
      </c>
      <c r="F169" t="n" s="29">
        <v>8312.0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97.87</v>
      </c>
      <c r="M169" t="s" s="26">
        <v>24</v>
      </c>
    </row>
    <row r="170">
      <c r="A170" t="s" s="15">
        <v>212</v>
      </c>
      <c r="B170" t="n" s="29">
        <v>55242.0</v>
      </c>
      <c r="C170" t="s" s="16">
        <v>309</v>
      </c>
      <c r="D170" t="s" s="16">
        <v>310</v>
      </c>
      <c r="E170" t="s" s="16">
        <v>215</v>
      </c>
      <c r="F170" t="n" s="29">
        <v>10218.0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99.25</v>
      </c>
      <c r="M170" t="s" s="26">
        <v>24</v>
      </c>
    </row>
    <row r="171">
      <c r="A171" t="s" s="15">
        <v>212</v>
      </c>
      <c r="B171" t="n" s="29">
        <v>24777.0</v>
      </c>
      <c r="C171" t="s" s="16">
        <v>312</v>
      </c>
      <c r="D171" t="s" s="16">
        <v>313</v>
      </c>
      <c r="E171" t="s" s="16">
        <v>215</v>
      </c>
      <c r="F171" t="n" s="29">
        <v>5146.0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79.98</v>
      </c>
      <c r="M171" t="s" s="26">
        <v>24</v>
      </c>
    </row>
    <row r="172">
      <c r="A172" t="s" s="15">
        <v>212</v>
      </c>
      <c r="B172" t="n" s="29">
        <v>24241.0</v>
      </c>
      <c r="C172" t="s" s="16">
        <v>315</v>
      </c>
      <c r="D172" t="s" s="16">
        <v>310</v>
      </c>
      <c r="E172" t="s" s="16">
        <v>215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92.21</v>
      </c>
      <c r="M172" t="s" s="26">
        <v>24</v>
      </c>
    </row>
    <row r="173">
      <c r="A173" t="s" s="15">
        <v>212</v>
      </c>
      <c r="B173" t="n" s="29">
        <v>6501.0</v>
      </c>
      <c r="C173" t="s" s="16">
        <v>317</v>
      </c>
      <c r="D173" t="s" s="16">
        <v>318</v>
      </c>
      <c r="E173" t="s" s="16">
        <v>215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143.74</v>
      </c>
      <c r="M173" t="s" s="26">
        <v>24</v>
      </c>
    </row>
    <row r="174">
      <c r="A174" t="s" s="15">
        <v>212</v>
      </c>
      <c r="B174" t="n" s="29">
        <v>55060.0</v>
      </c>
      <c r="C174" t="s" s="16">
        <v>320</v>
      </c>
      <c r="D174" t="s" s="16">
        <v>321</v>
      </c>
      <c r="E174" t="s" s="16">
        <v>215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109.54</v>
      </c>
      <c r="M174" t="s" s="26">
        <v>24</v>
      </c>
    </row>
    <row r="175">
      <c r="A175" t="s" s="15">
        <v>212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105.75</v>
      </c>
      <c r="M175" t="s" s="26">
        <v>24</v>
      </c>
    </row>
    <row r="176">
      <c r="A176" t="s" s="15">
        <v>212</v>
      </c>
      <c r="B176" t="n" s="29">
        <v>24638.0</v>
      </c>
      <c r="C176" t="s" s="16">
        <v>327</v>
      </c>
      <c r="D176" t="s" s="16">
        <v>328</v>
      </c>
      <c r="E176" t="s" s="16">
        <v>215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93.3</v>
      </c>
      <c r="M176" t="s" s="26">
        <v>24</v>
      </c>
    </row>
    <row r="177">
      <c r="A177" t="s" s="15">
        <v>212</v>
      </c>
      <c r="B177" t="n" s="29">
        <v>24319.0</v>
      </c>
      <c r="C177" t="s" s="16">
        <v>330</v>
      </c>
      <c r="D177" t="s" s="16">
        <v>331</v>
      </c>
      <c r="E177" t="s" s="16">
        <v>265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102.2</v>
      </c>
      <c r="M177" t="s" s="26">
        <v>24</v>
      </c>
    </row>
    <row r="178">
      <c r="A178" t="s" s="15">
        <v>212</v>
      </c>
      <c r="B178" t="n" s="29">
        <v>12867.0</v>
      </c>
      <c r="C178" t="s" s="16">
        <v>333</v>
      </c>
      <c r="D178" t="s" s="16">
        <v>334</v>
      </c>
      <c r="E178" t="s" s="16">
        <v>215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71.69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94.71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102.29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5916.0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99.4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103.3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11129.0</v>
      </c>
      <c r="G184" t="s" s="17">
        <v>348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109.19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87.72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111.83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282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117.43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105.84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92.76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117.34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1.26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7.4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102.02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102.78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99.53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128.38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78.12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76.42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101.61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100.27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137.41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102.63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86.86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196.35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173.17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56.72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100.32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100.62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100.46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96.41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42.85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87.87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114.86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107.86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111.68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114.67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84.51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83.62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76.48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128.89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58.58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72.38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103.84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71.58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0.16</v>
      </c>
      <c r="L226" t="n" s="18">
        <v>110.91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85.4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0.14</v>
      </c>
      <c r="L228" t="n" s="18">
        <v>111.48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440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101.72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441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94.83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112.11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105.41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141.69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71.05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99.27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50.53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115.9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102.47</v>
      </c>
      <c r="M238" t="s" s="26">
        <v>24</v>
      </c>
    </row>
    <row r="239">
      <c r="A239" t="s" s="15">
        <v>419</v>
      </c>
      <c r="B239" t="n" s="29">
        <v>7883.0</v>
      </c>
      <c r="C239" t="s" s="16">
        <v>450</v>
      </c>
      <c r="D239" t="s" s="16">
        <v>451</v>
      </c>
      <c r="E239" t="s" s="16">
        <v>422</v>
      </c>
      <c r="F239" t="n" s="29">
        <v>18213.0</v>
      </c>
      <c r="G239" t="s" s="17">
        <v>452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26.61</v>
      </c>
      <c r="M239" t="s" s="26">
        <v>24</v>
      </c>
    </row>
    <row r="240">
      <c r="A240" t="s" s="15">
        <v>419</v>
      </c>
      <c r="B240" t="n" s="29">
        <v>7883.0</v>
      </c>
      <c r="C240" t="s" s="16">
        <v>450</v>
      </c>
      <c r="D240" t="s" s="16">
        <v>451</v>
      </c>
      <c r="E240" t="s" s="16">
        <v>422</v>
      </c>
      <c r="F240" t="n" s="29">
        <v>8116.0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108.05</v>
      </c>
      <c r="M240" t="s" s="26">
        <v>24</v>
      </c>
    </row>
    <row r="241">
      <c r="A241" t="s" s="15">
        <v>419</v>
      </c>
      <c r="B241" t="n" s="29">
        <v>7883.0</v>
      </c>
      <c r="C241" t="s" s="16">
        <v>450</v>
      </c>
      <c r="D241" t="s" s="16">
        <v>451</v>
      </c>
      <c r="E241" t="s" s="16">
        <v>422</v>
      </c>
      <c r="F241" t="n" s="29">
        <v>6195.0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100.83</v>
      </c>
      <c r="M241" t="s" s="26">
        <v>24</v>
      </c>
    </row>
    <row r="242">
      <c r="A242" t="s" s="15">
        <v>419</v>
      </c>
      <c r="B242" t="n" s="29">
        <v>7883.0</v>
      </c>
      <c r="C242" t="s" s="16">
        <v>450</v>
      </c>
      <c r="D242" t="s" s="16">
        <v>451</v>
      </c>
      <c r="E242" t="s" s="16">
        <v>422</v>
      </c>
      <c r="F242" t="n" s="29">
        <v>8388.0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112.16</v>
      </c>
      <c r="M242" t="s" s="26">
        <v>24</v>
      </c>
    </row>
    <row r="243">
      <c r="A243" t="s" s="15">
        <v>419</v>
      </c>
      <c r="B243" t="n" s="29">
        <v>7883.0</v>
      </c>
      <c r="C243" t="s" s="16">
        <v>450</v>
      </c>
      <c r="D243" t="s" s="16">
        <v>451</v>
      </c>
      <c r="E243" t="s" s="16">
        <v>422</v>
      </c>
      <c r="F243" t="n" s="29">
        <v>7757.0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96.49</v>
      </c>
      <c r="M243" t="s" s="26">
        <v>24</v>
      </c>
    </row>
    <row r="244">
      <c r="A244" t="s" s="15">
        <v>419</v>
      </c>
      <c r="B244" t="n" s="29">
        <v>7883.0</v>
      </c>
      <c r="C244" t="s" s="16">
        <v>450</v>
      </c>
      <c r="D244" t="s" s="16">
        <v>451</v>
      </c>
      <c r="E244" t="s" s="16">
        <v>422</v>
      </c>
      <c r="F244" t="n" s="29">
        <v>18276.0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26.6</v>
      </c>
      <c r="M244" t="s" s="26">
        <v>24</v>
      </c>
    </row>
    <row r="245">
      <c r="A245" t="s" s="15">
        <v>419</v>
      </c>
      <c r="B245" t="n" s="29">
        <v>7883.0</v>
      </c>
      <c r="C245" t="s" s="16">
        <v>450</v>
      </c>
      <c r="D245" t="s" s="16">
        <v>451</v>
      </c>
      <c r="E245" t="s" s="16">
        <v>422</v>
      </c>
      <c r="F245" t="n" s="29">
        <v>7409.0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99.81</v>
      </c>
      <c r="M245" t="s" s="26">
        <v>24</v>
      </c>
    </row>
    <row r="246">
      <c r="A246" t="s" s="15">
        <v>419</v>
      </c>
      <c r="B246" t="n" s="29">
        <v>31314.0</v>
      </c>
      <c r="C246" t="s" s="16">
        <v>459</v>
      </c>
      <c r="D246" t="s" s="16">
        <v>460</v>
      </c>
      <c r="E246" t="s" s="16">
        <v>422</v>
      </c>
      <c r="F246" t="n" s="29">
        <v>5814.0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115.22</v>
      </c>
      <c r="M246" t="s" s="26">
        <v>24</v>
      </c>
    </row>
    <row r="247">
      <c r="A247" t="s" s="15">
        <v>419</v>
      </c>
      <c r="B247" t="n" s="29">
        <v>31314.0</v>
      </c>
      <c r="C247" t="s" s="16">
        <v>459</v>
      </c>
      <c r="D247" t="s" s="16">
        <v>460</v>
      </c>
      <c r="E247" t="s" s="16">
        <v>422</v>
      </c>
      <c r="F247" t="n" s="29">
        <v>7016.0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131.2</v>
      </c>
      <c r="M247" t="s" s="26">
        <v>24</v>
      </c>
    </row>
    <row r="248">
      <c r="A248" t="s" s="15">
        <v>419</v>
      </c>
      <c r="B248" t="n" s="29">
        <v>37.0</v>
      </c>
      <c r="C248" t="s" s="16">
        <v>463</v>
      </c>
      <c r="D248" t="s" s="16">
        <v>464</v>
      </c>
      <c r="E248" t="s" s="16">
        <v>422</v>
      </c>
      <c r="F248" t="n" s="29">
        <v>9741.0</v>
      </c>
      <c r="G248" t="s" s="17">
        <v>465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143.76</v>
      </c>
      <c r="M248" t="s" s="26">
        <v>24</v>
      </c>
    </row>
    <row r="249">
      <c r="A249" t="s" s="15">
        <v>466</v>
      </c>
      <c r="B249" t="n" s="29">
        <v>8025.0</v>
      </c>
      <c r="C249" t="s" s="16">
        <v>467</v>
      </c>
      <c r="D249" t="s" s="16">
        <v>468</v>
      </c>
      <c r="E249" t="s" s="16">
        <v>469</v>
      </c>
      <c r="F249" t="n" s="29">
        <v>8756.0</v>
      </c>
      <c r="G249" t="s" s="17">
        <v>470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110.76</v>
      </c>
      <c r="M249" t="s" s="26">
        <v>24</v>
      </c>
    </row>
    <row r="250">
      <c r="A250" t="s" s="15">
        <v>466</v>
      </c>
      <c r="B250" t="n" s="29">
        <v>8025.0</v>
      </c>
      <c r="C250" t="s" s="16">
        <v>467</v>
      </c>
      <c r="D250" t="s" s="16">
        <v>468</v>
      </c>
      <c r="E250" t="s" s="16">
        <v>469</v>
      </c>
      <c r="F250" t="n" s="29">
        <v>9079.0</v>
      </c>
      <c r="G250" t="s" s="17">
        <v>471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99.4</v>
      </c>
      <c r="M250" t="s" s="26">
        <v>24</v>
      </c>
    </row>
    <row r="251">
      <c r="A251" t="s" s="15">
        <v>466</v>
      </c>
      <c r="B251" t="n" s="29">
        <v>8025.0</v>
      </c>
      <c r="C251" t="s" s="16">
        <v>467</v>
      </c>
      <c r="D251" t="s" s="16">
        <v>468</v>
      </c>
      <c r="E251" t="s" s="16">
        <v>469</v>
      </c>
      <c r="F251" t="n" s="29">
        <v>17879.0</v>
      </c>
      <c r="G251" t="s" s="17">
        <v>472</v>
      </c>
      <c r="H251" t="s" s="32">
        <v>21</v>
      </c>
      <c r="I251" t="s" s="16">
        <v>22</v>
      </c>
      <c r="J251" t="s" s="16">
        <v>24</v>
      </c>
      <c r="K251" t="n" s="18">
        <v>0.2</v>
      </c>
      <c r="L251" t="n" s="18">
        <v>153.19</v>
      </c>
      <c r="M251" t="s" s="26">
        <v>24</v>
      </c>
    </row>
    <row r="252">
      <c r="A252" t="s" s="15">
        <v>473</v>
      </c>
      <c r="B252" t="n" s="29">
        <v>7501.0</v>
      </c>
      <c r="C252" t="s" s="16">
        <v>474</v>
      </c>
      <c r="D252" t="s" s="16">
        <v>475</v>
      </c>
      <c r="E252" t="s" s="16">
        <v>476</v>
      </c>
      <c r="F252" t="n" s="29">
        <v>6616.0</v>
      </c>
      <c r="G252" t="s" s="17">
        <v>477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77.23</v>
      </c>
      <c r="M252" t="s" s="26">
        <v>24</v>
      </c>
    </row>
    <row r="253">
      <c r="A253" t="s" s="15">
        <v>478</v>
      </c>
      <c r="B253" t="n" s="29">
        <v>7644.0</v>
      </c>
      <c r="C253" t="s" s="16">
        <v>479</v>
      </c>
      <c r="D253" t="s" s="16">
        <v>480</v>
      </c>
      <c r="E253" t="s" s="16">
        <v>481</v>
      </c>
      <c r="F253" t="n" s="29">
        <v>8383.0</v>
      </c>
      <c r="G253" t="s" s="17">
        <v>482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175.36</v>
      </c>
      <c r="M253" t="s" s="26">
        <v>24</v>
      </c>
    </row>
    <row r="254">
      <c r="A254" t="s" s="15">
        <v>478</v>
      </c>
      <c r="B254" t="n" s="29">
        <v>7644.0</v>
      </c>
      <c r="C254" t="s" s="16">
        <v>479</v>
      </c>
      <c r="D254" t="s" s="16">
        <v>480</v>
      </c>
      <c r="E254" t="s" s="16">
        <v>481</v>
      </c>
      <c r="F254" t="n" s="29">
        <v>8402.0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84.34</v>
      </c>
      <c r="M254" t="s" s="26">
        <v>24</v>
      </c>
    </row>
    <row r="255">
      <c r="A255" t="s" s="15">
        <v>478</v>
      </c>
      <c r="B255" t="n" s="29">
        <v>7644.0</v>
      </c>
      <c r="C255" t="s" s="16">
        <v>479</v>
      </c>
      <c r="D255" t="s" s="16">
        <v>480</v>
      </c>
      <c r="E255" t="s" s="16">
        <v>481</v>
      </c>
      <c r="F255" t="n" s="29">
        <v>9816.0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72.27</v>
      </c>
      <c r="M255" t="s" s="26">
        <v>24</v>
      </c>
    </row>
    <row r="256">
      <c r="A256" t="s" s="15">
        <v>478</v>
      </c>
      <c r="B256" t="n" s="29">
        <v>7644.0</v>
      </c>
      <c r="C256" t="s" s="16">
        <v>479</v>
      </c>
      <c r="D256" t="s" s="16">
        <v>480</v>
      </c>
      <c r="E256" t="s" s="16">
        <v>481</v>
      </c>
      <c r="F256" t="n" s="29">
        <v>11400.0</v>
      </c>
      <c r="G256" t="s" s="17">
        <v>485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135.84</v>
      </c>
      <c r="M256" t="s" s="26">
        <v>24</v>
      </c>
    </row>
    <row r="257">
      <c r="A257" t="s" s="15">
        <v>478</v>
      </c>
      <c r="B257" t="n" s="29">
        <v>7644.0</v>
      </c>
      <c r="C257" t="s" s="16">
        <v>479</v>
      </c>
      <c r="D257" t="s" s="16">
        <v>480</v>
      </c>
      <c r="E257" t="s" s="16">
        <v>481</v>
      </c>
      <c r="F257" t="n" s="29">
        <v>8954.0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82.12</v>
      </c>
      <c r="M257" t="s" s="26">
        <v>24</v>
      </c>
    </row>
    <row r="258">
      <c r="A258" t="s" s="15">
        <v>478</v>
      </c>
      <c r="B258" t="n" s="29">
        <v>7644.0</v>
      </c>
      <c r="C258" t="s" s="16">
        <v>479</v>
      </c>
      <c r="D258" t="s" s="16">
        <v>480</v>
      </c>
      <c r="E258" t="s" s="16">
        <v>481</v>
      </c>
      <c r="F258" t="n" s="29">
        <v>14309.0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21.75</v>
      </c>
      <c r="M258" t="s" s="26">
        <v>24</v>
      </c>
    </row>
    <row r="259">
      <c r="A259" t="s" s="15">
        <v>478</v>
      </c>
      <c r="B259" t="n" s="29">
        <v>7644.0</v>
      </c>
      <c r="C259" t="s" s="16">
        <v>479</v>
      </c>
      <c r="D259" t="s" s="16">
        <v>480</v>
      </c>
      <c r="E259" t="s" s="16">
        <v>481</v>
      </c>
      <c r="F259" t="n" s="29">
        <v>12719.0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79.03</v>
      </c>
      <c r="M259" t="s" s="26">
        <v>24</v>
      </c>
    </row>
    <row r="260">
      <c r="A260" t="s" s="15">
        <v>478</v>
      </c>
      <c r="B260" t="n" s="29">
        <v>7644.0</v>
      </c>
      <c r="C260" t="s" s="16">
        <v>479</v>
      </c>
      <c r="D260" t="s" s="16">
        <v>480</v>
      </c>
      <c r="E260" t="s" s="16">
        <v>481</v>
      </c>
      <c r="F260" t="n" s="29">
        <v>13738.0</v>
      </c>
      <c r="G260" t="s" s="17">
        <v>489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113.34</v>
      </c>
      <c r="M260" t="s" s="26">
        <v>24</v>
      </c>
    </row>
    <row r="261">
      <c r="A261" t="s" s="15">
        <v>478</v>
      </c>
      <c r="B261" t="n" s="29">
        <v>7715.0</v>
      </c>
      <c r="C261" t="s" s="16">
        <v>490</v>
      </c>
      <c r="D261" t="s" s="16">
        <v>491</v>
      </c>
      <c r="E261" t="s" s="16">
        <v>481</v>
      </c>
      <c r="F261" t="n" s="29">
        <v>7332.0</v>
      </c>
      <c r="G261" t="s" s="17">
        <v>492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111.95</v>
      </c>
      <c r="M261" t="s" s="26">
        <v>24</v>
      </c>
    </row>
    <row r="262">
      <c r="A262" t="s" s="15">
        <v>478</v>
      </c>
      <c r="B262" t="n" s="29">
        <v>7715.0</v>
      </c>
      <c r="C262" t="s" s="16">
        <v>490</v>
      </c>
      <c r="D262" t="s" s="16">
        <v>491</v>
      </c>
      <c r="E262" t="s" s="16">
        <v>481</v>
      </c>
      <c r="F262" t="n" s="29">
        <v>8547.0</v>
      </c>
      <c r="G262" t="s" s="17">
        <v>493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92.36</v>
      </c>
      <c r="M262" t="s" s="26">
        <v>24</v>
      </c>
    </row>
    <row r="263">
      <c r="A263" t="s" s="15">
        <v>478</v>
      </c>
      <c r="B263" t="n" s="29">
        <v>20695.0</v>
      </c>
      <c r="C263" t="s" s="16">
        <v>494</v>
      </c>
      <c r="D263" t="s" s="16">
        <v>495</v>
      </c>
      <c r="E263" t="s" s="16">
        <v>481</v>
      </c>
      <c r="F263" t="n" s="29">
        <v>4888.0</v>
      </c>
      <c r="G263" t="s" s="17">
        <v>496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301.08</v>
      </c>
      <c r="M263" t="s" s="26">
        <v>24</v>
      </c>
    </row>
    <row r="264">
      <c r="A264" t="s" s="15">
        <v>478</v>
      </c>
      <c r="B264" t="n" s="29">
        <v>20695.0</v>
      </c>
      <c r="C264" t="s" s="16">
        <v>494</v>
      </c>
      <c r="D264" t="s" s="16">
        <v>495</v>
      </c>
      <c r="E264" t="s" s="16">
        <v>481</v>
      </c>
      <c r="F264" t="n" s="29">
        <v>10764.0</v>
      </c>
      <c r="G264" t="s" s="17">
        <v>497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98.42</v>
      </c>
      <c r="M264" t="s" s="26">
        <v>24</v>
      </c>
    </row>
    <row r="265">
      <c r="A265" t="s" s="15">
        <v>478</v>
      </c>
      <c r="B265" t="n" s="29">
        <v>20576.0</v>
      </c>
      <c r="C265" t="s" s="16">
        <v>498</v>
      </c>
      <c r="D265" t="s" s="16">
        <v>499</v>
      </c>
      <c r="E265" t="s" s="16">
        <v>481</v>
      </c>
      <c r="F265" t="n" s="29">
        <v>5927.0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162.96</v>
      </c>
      <c r="M265" t="s" s="26">
        <v>24</v>
      </c>
    </row>
    <row r="266">
      <c r="A266" t="s" s="15">
        <v>478</v>
      </c>
      <c r="B266" t="n" s="29">
        <v>20576.0</v>
      </c>
      <c r="C266" t="s" s="16">
        <v>498</v>
      </c>
      <c r="D266" t="s" s="16">
        <v>499</v>
      </c>
      <c r="E266" t="s" s="16">
        <v>481</v>
      </c>
      <c r="F266" t="n" s="29">
        <v>12514.0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162.67</v>
      </c>
      <c r="M266" t="s" s="26">
        <v>24</v>
      </c>
    </row>
    <row r="267">
      <c r="A267" t="s" s="15">
        <v>502</v>
      </c>
      <c r="B267" t="n" s="29">
        <v>7557.0</v>
      </c>
      <c r="C267" t="s" s="16">
        <v>503</v>
      </c>
      <c r="D267" t="s" s="16">
        <v>504</v>
      </c>
      <c r="E267" t="s" s="16">
        <v>505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502</v>
      </c>
      <c r="B268" t="n" s="29">
        <v>7557.0</v>
      </c>
      <c r="C268" t="s" s="16">
        <v>503</v>
      </c>
      <c r="D268" t="s" s="16">
        <v>504</v>
      </c>
      <c r="E268" t="s" s="16">
        <v>505</v>
      </c>
      <c r="F268" t="n" s="29">
        <v>13972.0</v>
      </c>
      <c r="G268" t="s" s="17">
        <v>506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90.39</v>
      </c>
      <c r="M268" t="s" s="26">
        <v>24</v>
      </c>
    </row>
    <row r="269">
      <c r="A269" t="s" s="15">
        <v>502</v>
      </c>
      <c r="B269" t="n" s="29">
        <v>7557.0</v>
      </c>
      <c r="C269" t="s" s="16">
        <v>503</v>
      </c>
      <c r="D269" t="s" s="16">
        <v>504</v>
      </c>
      <c r="E269" t="s" s="16">
        <v>505</v>
      </c>
      <c r="F269" t="n" s="29">
        <v>9070.0</v>
      </c>
      <c r="G269" t="s" s="17">
        <v>507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106.53</v>
      </c>
      <c r="M269" t="s" s="26">
        <v>24</v>
      </c>
    </row>
    <row r="270">
      <c r="A270" t="s" s="15">
        <v>502</v>
      </c>
      <c r="B270" t="n" s="29">
        <v>20501.0</v>
      </c>
      <c r="C270" t="s" s="16">
        <v>508</v>
      </c>
      <c r="D270" t="s" s="16">
        <v>509</v>
      </c>
      <c r="E270" t="s" s="16">
        <v>505</v>
      </c>
      <c r="F270" t="n" s="29">
        <v>4354.0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87.65</v>
      </c>
      <c r="M270" t="s" s="26">
        <v>24</v>
      </c>
    </row>
    <row r="271">
      <c r="A271" t="s" s="15">
        <v>511</v>
      </c>
      <c r="B271" t="n" s="29">
        <v>8664.0</v>
      </c>
      <c r="C271" t="s" s="16">
        <v>512</v>
      </c>
      <c r="D271" t="s" s="16">
        <v>513</v>
      </c>
      <c r="E271" t="s" s="16">
        <v>514</v>
      </c>
      <c r="F271" t="n" s="29">
        <v>11507.0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115.39</v>
      </c>
      <c r="M271" t="s" s="26">
        <v>24</v>
      </c>
    </row>
    <row r="272">
      <c r="A272" t="s" s="15">
        <v>511</v>
      </c>
      <c r="B272" t="n" s="29">
        <v>8664.0</v>
      </c>
      <c r="C272" t="s" s="16">
        <v>512</v>
      </c>
      <c r="D272" t="s" s="16">
        <v>513</v>
      </c>
      <c r="E272" t="s" s="16">
        <v>514</v>
      </c>
      <c r="F272" t="n" s="29">
        <v>11492.0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113.39</v>
      </c>
      <c r="M272" t="s" s="26">
        <v>24</v>
      </c>
    </row>
    <row r="273">
      <c r="A273" t="s" s="15">
        <v>511</v>
      </c>
      <c r="B273" t="n" s="29">
        <v>8664.0</v>
      </c>
      <c r="C273" t="s" s="16">
        <v>512</v>
      </c>
      <c r="D273" t="s" s="16">
        <v>513</v>
      </c>
      <c r="E273" t="s" s="16">
        <v>514</v>
      </c>
      <c r="F273" t="n" s="29">
        <v>14744.0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</v>
      </c>
      <c r="M273" t="s" s="26">
        <v>23</v>
      </c>
    </row>
    <row r="274">
      <c r="A274" t="s" s="15">
        <v>511</v>
      </c>
      <c r="B274" t="n" s="29">
        <v>8664.0</v>
      </c>
      <c r="C274" t="s" s="16">
        <v>512</v>
      </c>
      <c r="D274" t="s" s="16">
        <v>513</v>
      </c>
      <c r="E274" t="s" s="16">
        <v>514</v>
      </c>
      <c r="F274" t="n" s="29">
        <v>12651.0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89.43</v>
      </c>
      <c r="M274" t="s" s="26">
        <v>24</v>
      </c>
    </row>
    <row r="275">
      <c r="A275" t="s" s="15">
        <v>511</v>
      </c>
      <c r="B275" t="n" s="29">
        <v>8664.0</v>
      </c>
      <c r="C275" t="s" s="16">
        <v>512</v>
      </c>
      <c r="D275" t="s" s="16">
        <v>513</v>
      </c>
      <c r="E275" t="s" s="16">
        <v>514</v>
      </c>
      <c r="F275" t="n" s="29">
        <v>10201.0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75.38</v>
      </c>
      <c r="M275" t="s" s="26">
        <v>24</v>
      </c>
    </row>
    <row r="276">
      <c r="A276" t="s" s="15">
        <v>511</v>
      </c>
      <c r="B276" t="n" s="29">
        <v>8664.0</v>
      </c>
      <c r="C276" t="s" s="16">
        <v>512</v>
      </c>
      <c r="D276" t="s" s="16">
        <v>513</v>
      </c>
      <c r="E276" t="s" s="16">
        <v>514</v>
      </c>
      <c r="F276" t="n" s="29">
        <v>5372.0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37.21</v>
      </c>
      <c r="M276" t="s" s="26">
        <v>24</v>
      </c>
    </row>
    <row r="277">
      <c r="A277" t="s" s="15">
        <v>511</v>
      </c>
      <c r="B277" t="n" s="29">
        <v>8664.0</v>
      </c>
      <c r="C277" t="s" s="16">
        <v>512</v>
      </c>
      <c r="D277" t="s" s="16">
        <v>513</v>
      </c>
      <c r="E277" t="s" s="16">
        <v>514</v>
      </c>
      <c r="F277" t="n" s="29">
        <v>7706.0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81.38</v>
      </c>
      <c r="M277" t="s" s="26">
        <v>24</v>
      </c>
    </row>
    <row r="278">
      <c r="A278" t="s" s="15">
        <v>511</v>
      </c>
      <c r="B278" t="n" s="29">
        <v>8664.0</v>
      </c>
      <c r="C278" t="s" s="16">
        <v>512</v>
      </c>
      <c r="D278" t="s" s="16">
        <v>513</v>
      </c>
      <c r="E278" t="s" s="16">
        <v>514</v>
      </c>
      <c r="F278" t="n" s="29">
        <v>12087.0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69.06</v>
      </c>
      <c r="M278" t="s" s="26">
        <v>24</v>
      </c>
    </row>
    <row r="279">
      <c r="A279" t="s" s="15">
        <v>511</v>
      </c>
      <c r="B279" t="n" s="29">
        <v>8664.0</v>
      </c>
      <c r="C279" t="s" s="16">
        <v>512</v>
      </c>
      <c r="D279" t="s" s="16">
        <v>513</v>
      </c>
      <c r="E279" t="s" s="16">
        <v>514</v>
      </c>
      <c r="F279" t="n" s="29">
        <v>13235.0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42.79</v>
      </c>
      <c r="M279" t="s" s="26">
        <v>24</v>
      </c>
    </row>
    <row r="280">
      <c r="A280" t="s" s="15">
        <v>511</v>
      </c>
      <c r="B280" t="n" s="29">
        <v>353.0</v>
      </c>
      <c r="C280" t="s" s="16">
        <v>524</v>
      </c>
      <c r="D280" t="s" s="16">
        <v>525</v>
      </c>
      <c r="E280" t="s" s="16">
        <v>514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97.06</v>
      </c>
      <c r="M280" t="s" s="26">
        <v>24</v>
      </c>
    </row>
    <row r="281">
      <c r="A281" t="s" s="15">
        <v>511</v>
      </c>
      <c r="B281" t="n" s="29">
        <v>353.0</v>
      </c>
      <c r="C281" t="s" s="16">
        <v>524</v>
      </c>
      <c r="D281" t="s" s="16">
        <v>525</v>
      </c>
      <c r="E281" t="s" s="16">
        <v>514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52.64</v>
      </c>
      <c r="M281" t="s" s="26">
        <v>24</v>
      </c>
    </row>
    <row r="282">
      <c r="A282" t="s" s="15">
        <v>511</v>
      </c>
      <c r="B282" t="n" s="29">
        <v>353.0</v>
      </c>
      <c r="C282" t="s" s="16">
        <v>524</v>
      </c>
      <c r="D282" t="s" s="16">
        <v>525</v>
      </c>
      <c r="E282" t="s" s="16">
        <v>514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125.46</v>
      </c>
      <c r="M282" t="s" s="26">
        <v>24</v>
      </c>
    </row>
    <row r="283">
      <c r="A283" t="s" s="15">
        <v>511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103.06</v>
      </c>
      <c r="M283" t="s" s="26">
        <v>24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226.76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25.92</v>
      </c>
      <c r="M285" t="s" s="26">
        <v>24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98.86</v>
      </c>
      <c r="M286" t="s" s="26">
        <v>24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77.87</v>
      </c>
      <c r="M287" t="s" s="26">
        <v>24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83.1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43.63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89.66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72.5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73.46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34.97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89.5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131.28</v>
      </c>
      <c r="M295" t="s" s="26">
        <v>24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119.0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101.06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108.38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123.39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100.93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99.32</v>
      </c>
      <c r="M301" t="s" s="26">
        <v>24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112.36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120.44</v>
      </c>
      <c r="M303" t="s" s="26">
        <v>24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102.19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102.29</v>
      </c>
      <c r="M305" t="s" s="26">
        <v>24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</v>
      </c>
      <c r="L306" t="n" s="18">
        <v>106.82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125.89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131.79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121.88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169.47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101.35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127.99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151.63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184.7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146.42</v>
      </c>
      <c r="M315" t="s" s="26">
        <v>24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128.85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71.7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129.49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125.34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133.64</v>
      </c>
      <c r="M320" t="s" s="26">
        <v>24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105.82</v>
      </c>
      <c r="M321" t="s" s="26">
        <v>24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30.89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283.77</v>
      </c>
      <c r="M323" t="s" s="26">
        <v>24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75.77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141.42</v>
      </c>
      <c r="M325" t="s" s="26">
        <v>24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87.06</v>
      </c>
      <c r="M326" t="s" s="26">
        <v>24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72.56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80.43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24</v>
      </c>
      <c r="K329" t="n" s="18">
        <v>0.2</v>
      </c>
      <c r="L329" t="n" s="18">
        <v>155.54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196.14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36.52</v>
      </c>
      <c r="M331" t="s" s="26">
        <v>24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89.06</v>
      </c>
      <c r="M332" t="s" s="26">
        <v>24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146.96</v>
      </c>
      <c r="M333" t="s" s="26">
        <v>24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118.2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104.86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96.68</v>
      </c>
      <c r="M336" t="s" s="26">
        <v>24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507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118.0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111.91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36.31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88.93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5404.0</v>
      </c>
      <c r="G341" t="s" s="17">
        <v>632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108.61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11068.0</v>
      </c>
      <c r="G342" t="s" s="17">
        <v>627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105.56</v>
      </c>
      <c r="M342" t="s" s="26">
        <v>24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6836.0</v>
      </c>
      <c r="G343" t="s" s="17">
        <v>628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77.44</v>
      </c>
      <c r="M343" t="s" s="26">
        <v>24</v>
      </c>
    </row>
    <row r="344">
      <c r="A344" t="s" s="15">
        <v>643</v>
      </c>
      <c r="B344" t="n" s="29">
        <v>14300.0</v>
      </c>
      <c r="C344" t="s" s="16">
        <v>649</v>
      </c>
      <c r="D344" t="s" s="16">
        <v>650</v>
      </c>
      <c r="E344" t="s" s="16">
        <v>631</v>
      </c>
      <c r="F344" t="n" s="29">
        <v>8363.0</v>
      </c>
      <c r="G344" t="s" s="17">
        <v>648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171.38</v>
      </c>
      <c r="M344" t="s" s="26">
        <v>24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5887.0</v>
      </c>
      <c r="G345" s="19" t="s">
        <v>626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47.34</v>
      </c>
      <c r="M345" s="26" t="s">
        <v>24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13041.0</v>
      </c>
      <c r="G346" s="19" t="s">
        <v>651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128.02</v>
      </c>
      <c r="M346" s="26" t="s">
        <v>24</v>
      </c>
    </row>
    <row r="347" spans="1:13" x14ac:dyDescent="0.25">
      <c r="A347" s="19" t="s">
        <v>643</v>
      </c>
      <c r="B347" s="21" t="n">
        <v>14300.0</v>
      </c>
      <c r="C347" s="20" t="s">
        <v>649</v>
      </c>
      <c r="D347" s="20" t="s">
        <v>650</v>
      </c>
      <c r="E347" s="21" t="s">
        <v>631</v>
      </c>
      <c r="F347" s="21" t="n">
        <v>10776.0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133.48</v>
      </c>
      <c r="M347" s="26" t="s">
        <v>24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11437.0</v>
      </c>
      <c r="G348" s="19" t="s">
        <v>657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469.64</v>
      </c>
      <c r="M348" s="26" t="s">
        <v>24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12265.0</v>
      </c>
      <c r="G349" s="19" t="s">
        <v>658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95.28</v>
      </c>
      <c r="M349" s="26" t="s">
        <v>24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</v>
      </c>
      <c r="M350" s="26" t="s">
        <v>24</v>
      </c>
    </row>
    <row r="351" spans="1:13" x14ac:dyDescent="0.25">
      <c r="A351" s="19" t="s">
        <v>653</v>
      </c>
      <c r="B351" s="21" t="n">
        <v>9502.0</v>
      </c>
      <c r="C351" s="20" t="s">
        <v>654</v>
      </c>
      <c r="D351" s="20" t="s">
        <v>655</v>
      </c>
      <c r="E351" s="21" t="s">
        <v>656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29.88</v>
      </c>
      <c r="M351" s="26" t="s">
        <v>24</v>
      </c>
    </row>
    <row r="352" spans="1:13" x14ac:dyDescent="0.25">
      <c r="A352" s="19" t="s">
        <v>653</v>
      </c>
      <c r="B352" s="21" t="n">
        <v>19459.0</v>
      </c>
      <c r="C352" s="20" t="s">
        <v>659</v>
      </c>
      <c r="D352" s="20" t="s">
        <v>660</v>
      </c>
      <c r="E352" s="21" t="s">
        <v>656</v>
      </c>
      <c r="F352" s="21" t="n">
        <v>11437.0</v>
      </c>
      <c r="G352" s="19" t="s">
        <v>657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90.41</v>
      </c>
      <c r="M352" s="26" t="s">
        <v>24</v>
      </c>
    </row>
    <row r="353" spans="1:13" x14ac:dyDescent="0.25">
      <c r="A353" s="19" t="s">
        <v>653</v>
      </c>
      <c r="B353" s="21" t="n">
        <v>31066.0</v>
      </c>
      <c r="C353" s="20" t="s">
        <v>661</v>
      </c>
      <c r="D353" s="20" t="s">
        <v>655</v>
      </c>
      <c r="E353" s="21" t="s">
        <v>656</v>
      </c>
      <c r="F353" s="21" t="n">
        <v>5309.0</v>
      </c>
      <c r="G353" s="19" t="s">
        <v>662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98.88</v>
      </c>
      <c r="M353" s="26" t="s">
        <v>24</v>
      </c>
    </row>
    <row r="354" spans="1:13" x14ac:dyDescent="0.25">
      <c r="A354" s="19" t="s">
        <v>663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157.52</v>
      </c>
      <c r="L354" s="23" t="n">
        <v>100.0</v>
      </c>
      <c r="M354" s="26" t="s">
        <v>664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