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<sst xmlns="http://schemas.openxmlformats.org/spreadsheetml/2006/main" count="26092" uniqueCount="2248">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</sst>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1746.94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1302.56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1707.61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1442.86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2112.75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2435.19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1407.57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8564.8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1241.89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1546.36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1915.39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1826.02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1665.17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1117.93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1412.33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1845.24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1599.63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1098.92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1892.32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1515.55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1126.27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1416.24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1735.88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1478.84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1896.56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1443.22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1945.37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1332.64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1209.76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2108.38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1553.65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1387.28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1195.56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1496.31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1715.32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1440.18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1101.85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1550.65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1654.17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1096.21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2065.29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1455.2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1108.53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7600.0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1849.17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1554.53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1389.27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966.04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1646.96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2887.16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1889.15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1846.41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1761.04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1510.89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398.9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1438.08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0.6</v>
      </c>
      <c r="L73" t="n" s="17">
        <v>1282.1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1540.32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1414.24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1521.0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1398.09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2801.83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1593.32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1571.76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831.39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1379.32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1903.05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1617.33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1624.57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1528.22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1496.35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1559.49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1836.28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1422.31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1635.08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1823.32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1790.98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1475.75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1620.79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2078.84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1663.9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2085.55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1697.97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1472.98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1534.54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1678.13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2236.94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1845.28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1962.4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1847.97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1648.55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1770.09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1207.82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1406.76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1598.43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1415.46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1487.55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636.67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1272.57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1576.87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1680.75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914.88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1304.67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2257.08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1856.76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2275.52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1121.75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1460.11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1366.88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1617.44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1893.84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2019.49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1709.53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1942.85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2080.49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1353.57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1639.89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1397.56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2216.97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1530.8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1286.23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1446.59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1499.34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1799.55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1404.13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2502.93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1932.58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1762.8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2301.48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1924.47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1766.18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1402.01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1209.4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1971.4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1231.07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1488.99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1482.57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1359.66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1504.84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1728.5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1499.57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1396.35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1542.05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1485.12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1278.65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2074.58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1360.53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1489.27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1098.33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1397.52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1203.39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2068.51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1832.33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1483.15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1233.08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1402.53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1370.05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1199.95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1474.04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1772.36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1842.15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1807.93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1452.66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1773.2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1872.57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1914.79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1131.6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1604.85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1856.01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1367.06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1931.97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1972.12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1757.15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1961.94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1860.79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1847.9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1347.24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903.53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1590.86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1568.84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1795.18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1517.51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1802.19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1286.21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1445.4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1637.83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1825.62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1364.23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1400.1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1443.54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862.26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1765.78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1622.13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1961.15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1378.71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1413.7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1877.41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1819.1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1677.56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1917.11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1461.47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1822.23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1477.49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1803.15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2335.36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1711.75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1596.48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1738.89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1158.54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1361.09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1621.48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1858.54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142.1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1806.45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1273.95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1943.38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1598.06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2067.54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1821.35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2145.12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1530.99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2183.61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2157.09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1482.57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1537.02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3028.62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1457.97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2097.02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2320.84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2385.75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2032.46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1874.8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2413.7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1566.09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1783.75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2110.34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1847.29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1647.36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504.17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1496.33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1845.55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652.1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1103.1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1295.6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2550.4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1083.94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1582.89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1371.38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1382.18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538.99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1007.67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1370.68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2299.18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2090.83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1888.95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1503.37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1425.8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1681.47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1208.73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1869.0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1779.87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2388.74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1483.88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1904.93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1338.05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1485.21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2719.65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1906.94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3761.97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2069.75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973.71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2034.24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1435.53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1713.8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196.63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1772.99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1071.22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1610.73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1456.47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1379.83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1485.7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1642.74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1453.31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1635.81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1495.28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1326.08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1573.43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1483.49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1406.41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30</v>
      </c>
      <c r="K310" t="n" s="17">
        <v>0.9</v>
      </c>
      <c r="L310" t="n" s="17">
        <v>1337.67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1478.49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1508.65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1905.06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1376.51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1412.63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1915.33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1549.78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1602.35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1923.36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1915.52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1233.68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1398.54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1463.82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1542.86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1669.19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1455.6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1547.57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1390.0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1632.29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0.1</v>
      </c>
      <c r="L330" t="n" s="17">
        <v>5252.7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1498.25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1390.4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1417.85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1544.68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1495.35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1348.6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1574.12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1228.17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1608.91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1478.54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1624.12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923.53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1336.05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1196.13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1494.78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1767.39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1883.17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1828.98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1436.71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1944.81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1487.05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2109.91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1506.76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1894.25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1582.65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1447.64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1502.58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1681.33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1940.5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1699.52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1714.76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1674.92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1514.36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1501.48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1809.57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1465.76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1780.13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1635.43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1777.77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2306.13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1349.78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1566.99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2387.71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1651.14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1460.04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1369.62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662.92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1586.85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2293.42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1395.23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715.55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1450.72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1051.08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1722.91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1645.52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1273.9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1720.89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1259.1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1655.85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1737.37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2017.02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1921.96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2258.15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1801.48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1506.33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1747.83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2231.97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1550.54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2140.48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1390.22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1377.79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2011.26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1432.12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1602.42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1553.55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1387.93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1402.7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1538.03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1417.06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1409.26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1392.38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1385.57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1432.27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1430.5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1454.51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1523.06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1538.0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1726.62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1629.78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1293.13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1357.68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1478.66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1530.5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1557.71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1451.63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1533.08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1802.79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1367.73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1371.21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1583.43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1340.45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2498.3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1312.31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1495.95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1572.6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1473.33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1592.45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2103.82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1439.74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1409.93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572.17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1937.97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1639.61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1607.38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1464.75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1397.36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1218.05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1379.71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1867.42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1374.88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1876.8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1713.51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1809.55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1646.4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1647.4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1818.8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1192.2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1941.08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2103.1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1291.49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1474.03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1892.65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1254.86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1286.5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2592.49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2394.62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1546.54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2175.96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1911.54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1874.78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1775.74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1262.84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1211.56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1787.77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1462.85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1465.44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1402.95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1734.84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1525.19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1941.39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1616.59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1391.5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1409.8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1584.86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1943.85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2094.91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1867.58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3557.24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4373.05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5001.54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2032.4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1625.18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1433.59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1395.63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1837.07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501.25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30</v>
      </c>
      <c r="K498" t="n" s="17">
        <v>1.2</v>
      </c>
      <c r="L498" t="n" s="17">
        <v>1896.46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1861.71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2622.19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1890.08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1282.94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1186.23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1555.97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1796.4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1970.14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1586.65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1601.19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1731.05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1831.7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1560.14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2307.7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1612.83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1640.28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1946.16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2415.55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1671.24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2792.33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1443.08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1813.75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1625.31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1298.19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1504.78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1546.2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1502.16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1569.28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2043.5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1912.01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1961.5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1780.68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1358.38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1426.71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1785.63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1554.47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2482.64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1464.72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3294.23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1494.66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2017.52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1222.45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1758.32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1896.86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888.38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1545.7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1892.39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1597.42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1211.54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1766.19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1356.96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1235.49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1381.27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1519.02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1567.43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1966.41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2680.66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1505.58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2038.09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1699.24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1240.65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1819.6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1378.68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1819.35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1526.0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1388.9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1638.56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1601.84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1438.89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1461.7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1655.21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1652.93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1904.57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1756.38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1491.58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1401.38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1663.38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1799.29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1260.77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1346.17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1737.59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1374.0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1221.09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2154.48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1224.44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1841.68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2019.79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1774.75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1214.8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1501.08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1565.71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1612.48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1403.8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1502.06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1843.81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1806.0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3439.52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1463.15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2477.81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1496.05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1621.83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2456.6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1592.61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1171.93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1698.7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1443.04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1582.59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1739.2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1668.13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1486.75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1400.06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1886.08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1416.0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1554.53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1437.52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1467.9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1530.16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1883.54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1199.87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2116.52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1213.76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1436.85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1241.69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1741.53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1596.51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1549.65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1212.7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1624.7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1877.03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2011.72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1904.26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1394.07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1603.39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1611.54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1665.92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2177.85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1225.29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1232.76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1606.87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1353.84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1606.54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1657.98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1206.48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1429.07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1360.86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2010.72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1566.81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1914.88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1421.81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1619.64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1694.09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1237.12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58.3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1014</v>
      </c>
      <c r="D652" t="s" s="13">
        <v>1015</v>
      </c>
      <c r="E652" t="s" s="13">
        <v>640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2224.88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1014</v>
      </c>
      <c r="D653" t="s" s="13">
        <v>1015</v>
      </c>
      <c r="E653" t="s" s="13">
        <v>640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1208.64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1014</v>
      </c>
      <c r="D654" t="s" s="13">
        <v>1015</v>
      </c>
      <c r="E654" t="s" s="13">
        <v>640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1293.18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1014</v>
      </c>
      <c r="D655" t="s" s="13">
        <v>1015</v>
      </c>
      <c r="E655" t="s" s="13">
        <v>640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1105.78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1014</v>
      </c>
      <c r="D656" t="s" s="13">
        <v>1015</v>
      </c>
      <c r="E656" t="s" s="13">
        <v>640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1419.35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1014</v>
      </c>
      <c r="D657" t="s" s="13">
        <v>1015</v>
      </c>
      <c r="E657" t="s" s="13">
        <v>640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1466.79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1014</v>
      </c>
      <c r="D658" t="s" s="13">
        <v>1015</v>
      </c>
      <c r="E658" t="s" s="13">
        <v>640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1448.83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1014</v>
      </c>
      <c r="D659" t="s" s="13">
        <v>1015</v>
      </c>
      <c r="E659" t="s" s="13">
        <v>640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1439.74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1014</v>
      </c>
      <c r="D660" t="s" s="13">
        <v>1015</v>
      </c>
      <c r="E660" t="s" s="13">
        <v>640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1482.86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1014</v>
      </c>
      <c r="D661" t="s" s="13">
        <v>1015</v>
      </c>
      <c r="E661" t="s" s="13">
        <v>640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1425.95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1014</v>
      </c>
      <c r="D662" t="s" s="13">
        <v>1015</v>
      </c>
      <c r="E662" t="s" s="13">
        <v>640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1445.94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1014</v>
      </c>
      <c r="D663" t="s" s="13">
        <v>1015</v>
      </c>
      <c r="E663" t="s" s="13">
        <v>640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1557.62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1014</v>
      </c>
      <c r="D664" t="s" s="13">
        <v>1015</v>
      </c>
      <c r="E664" t="s" s="13">
        <v>640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1857.42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1014</v>
      </c>
      <c r="D665" t="s" s="13">
        <v>1015</v>
      </c>
      <c r="E665" t="s" s="13">
        <v>640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1718.28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1014</v>
      </c>
      <c r="D666" t="s" s="13">
        <v>1015</v>
      </c>
      <c r="E666" t="s" s="13">
        <v>640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1801.76</v>
      </c>
      <c r="M666" t="s" s="18">
        <v>24</v>
      </c>
    </row>
    <row r="667">
      <c r="A667" t="s" s="13">
        <v>705</v>
      </c>
      <c r="B667" t="n" s="14">
        <v>5900.0</v>
      </c>
      <c r="C667" t="s" s="13">
        <v>1031</v>
      </c>
      <c r="D667" t="s" s="13">
        <v>1032</v>
      </c>
      <c r="E667" t="s" s="13">
        <v>712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1838.65</v>
      </c>
      <c r="M667" t="s" s="18">
        <v>24</v>
      </c>
    </row>
    <row r="668">
      <c r="A668" t="s" s="13">
        <v>705</v>
      </c>
      <c r="B668" t="n" s="14">
        <v>5900.0</v>
      </c>
      <c r="C668" t="s" s="13">
        <v>1031</v>
      </c>
      <c r="D668" t="s" s="13">
        <v>1032</v>
      </c>
      <c r="E668" t="s" s="13">
        <v>712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1840.59</v>
      </c>
      <c r="M668" t="s" s="18">
        <v>24</v>
      </c>
    </row>
    <row r="669">
      <c r="A669" t="s" s="13">
        <v>705</v>
      </c>
      <c r="B669" t="n" s="14">
        <v>5900.0</v>
      </c>
      <c r="C669" t="s" s="13">
        <v>1031</v>
      </c>
      <c r="D669" t="s" s="13">
        <v>1032</v>
      </c>
      <c r="E669" t="s" s="13">
        <v>712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2027.97</v>
      </c>
      <c r="M669" t="s" s="18">
        <v>24</v>
      </c>
    </row>
    <row r="670">
      <c r="A670" t="s" s="13">
        <v>705</v>
      </c>
      <c r="B670" t="n" s="14">
        <v>5900.0</v>
      </c>
      <c r="C670" t="s" s="13">
        <v>1031</v>
      </c>
      <c r="D670" t="s" s="13">
        <v>1032</v>
      </c>
      <c r="E670" t="s" s="13">
        <v>712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1718.81</v>
      </c>
      <c r="M670" t="s" s="18">
        <v>24</v>
      </c>
    </row>
    <row r="671">
      <c r="A671" t="s" s="13">
        <v>705</v>
      </c>
      <c r="B671" t="n" s="14">
        <v>5900.0</v>
      </c>
      <c r="C671" t="s" s="13">
        <v>1031</v>
      </c>
      <c r="D671" t="s" s="13">
        <v>1032</v>
      </c>
      <c r="E671" t="s" s="13">
        <v>712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1839.33</v>
      </c>
      <c r="M671" t="s" s="18">
        <v>24</v>
      </c>
    </row>
    <row r="672">
      <c r="A672" t="s" s="13">
        <v>705</v>
      </c>
      <c r="B672" t="n" s="14">
        <v>5900.0</v>
      </c>
      <c r="C672" t="s" s="13">
        <v>1031</v>
      </c>
      <c r="D672" t="s" s="13">
        <v>1032</v>
      </c>
      <c r="E672" t="s" s="13">
        <v>712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1890.33</v>
      </c>
      <c r="M672" t="s" s="18">
        <v>24</v>
      </c>
    </row>
    <row r="673">
      <c r="A673" t="s" s="13">
        <v>705</v>
      </c>
      <c r="B673" t="n" s="14">
        <v>5900.0</v>
      </c>
      <c r="C673" t="s" s="13">
        <v>1031</v>
      </c>
      <c r="D673" t="s" s="13">
        <v>1032</v>
      </c>
      <c r="E673" t="s" s="13">
        <v>712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2214.36</v>
      </c>
      <c r="M673" t="s" s="18">
        <v>24</v>
      </c>
    </row>
    <row r="674">
      <c r="A674" t="s" s="13">
        <v>705</v>
      </c>
      <c r="B674" t="n" s="14">
        <v>39.0</v>
      </c>
      <c r="C674" t="s" s="13">
        <v>1040</v>
      </c>
      <c r="D674" t="s" s="13">
        <v>1041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1040</v>
      </c>
      <c r="D675" t="s" s="13">
        <v>1041</v>
      </c>
      <c r="E675" t="s" s="13">
        <v>747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1756.7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1043</v>
      </c>
      <c r="D676" t="s" s="13">
        <v>1044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1698.84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1043</v>
      </c>
      <c r="D677" t="s" s="13">
        <v>1044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1649.66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1563.08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1553.59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2283.35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1421.98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1446.14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1608.85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1484.02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1546.19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1375.29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1518.58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1873.28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1806.38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1205.69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1062</v>
      </c>
      <c r="D691" t="s" s="13">
        <v>715</v>
      </c>
      <c r="E691" t="s" s="13">
        <v>716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2134.24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2030.63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1289.35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1854.47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2352.87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1779.7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1396.33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2451.6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1460.06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1061.03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2422.79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1470.27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794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2162.86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1873.02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1423.37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1997.77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2010.2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794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1286.88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794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1355.42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794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1470.89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794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1591.39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794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1421.11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794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2038.6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794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1376.57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794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1364.6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794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1458.99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794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1585.4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794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1647.38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794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1439.19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794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1448.41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794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1595.61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794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1390.79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794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2123.91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794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1556.72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794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1582.63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794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1037.3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794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1532.14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794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1838.57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794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2834.55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794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1553.12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794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1514.33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794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1504.41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794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1383.77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794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1421.27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794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1448.12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794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1301.57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794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1358.99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794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1582.54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794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1291.56</v>
      </c>
      <c r="M739" t="s" s="18">
        <v>30</v>
      </c>
    </row>
    <row r="740">
      <c r="A740" t="s" s="13">
        <v>1131</v>
      </c>
      <c r="B740" t="n" s="14">
        <v>5750.0</v>
      </c>
      <c r="C740" t="s" s="13">
        <v>1132</v>
      </c>
      <c r="D740" t="s" s="13">
        <v>1133</v>
      </c>
      <c r="E740" t="s" s="13">
        <v>1134</v>
      </c>
      <c r="F740" t="n" s="14">
        <v>14313.0</v>
      </c>
      <c r="G740" t="s" s="15">
        <v>1135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1351.15</v>
      </c>
      <c r="M740" t="s" s="18">
        <v>24</v>
      </c>
    </row>
    <row r="741">
      <c r="A741" t="s" s="13">
        <v>1131</v>
      </c>
      <c r="B741" t="n" s="14">
        <v>5750.0</v>
      </c>
      <c r="C741" t="s" s="13">
        <v>1132</v>
      </c>
      <c r="D741" t="s" s="13">
        <v>1133</v>
      </c>
      <c r="E741" t="s" s="13">
        <v>1134</v>
      </c>
      <c r="F741" t="n" s="14">
        <v>10164.0</v>
      </c>
      <c r="G741" t="s" s="15">
        <v>1136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1587.52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1132</v>
      </c>
      <c r="D742" t="s" s="13">
        <v>1133</v>
      </c>
      <c r="E742" t="s" s="13">
        <v>1134</v>
      </c>
      <c r="F742" t="n" s="14">
        <v>8043.0</v>
      </c>
      <c r="G742" t="s" s="15">
        <v>1137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1626.47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1132</v>
      </c>
      <c r="D743" t="s" s="13">
        <v>1133</v>
      </c>
      <c r="E743" t="s" s="13">
        <v>1134</v>
      </c>
      <c r="F743" t="n" s="14">
        <v>8819.0</v>
      </c>
      <c r="G743" t="s" s="15">
        <v>1138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1562.78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1132</v>
      </c>
      <c r="D744" t="s" s="13">
        <v>1133</v>
      </c>
      <c r="E744" t="s" s="13">
        <v>1134</v>
      </c>
      <c r="F744" t="n" s="14">
        <v>9385.0</v>
      </c>
      <c r="G744" t="s" s="15">
        <v>1139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1597.68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1132</v>
      </c>
      <c r="D745" t="s" s="13">
        <v>1133</v>
      </c>
      <c r="E745" t="s" s="13">
        <v>1134</v>
      </c>
      <c r="F745" t="n" s="14">
        <v>8570.0</v>
      </c>
      <c r="G745" t="s" s="15">
        <v>1140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1376.72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1132</v>
      </c>
      <c r="D746" t="s" s="13">
        <v>1133</v>
      </c>
      <c r="E746" t="s" s="13">
        <v>1134</v>
      </c>
      <c r="F746" t="n" s="14">
        <v>10074.0</v>
      </c>
      <c r="G746" t="s" s="15">
        <v>1141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1451.13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1132</v>
      </c>
      <c r="D747" t="s" s="13">
        <v>1133</v>
      </c>
      <c r="E747" t="s" s="13">
        <v>1134</v>
      </c>
      <c r="F747" t="n" s="14">
        <v>11073.0</v>
      </c>
      <c r="G747" t="s" s="15">
        <v>1142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1404.62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1132</v>
      </c>
      <c r="D748" t="s" s="13">
        <v>1133</v>
      </c>
      <c r="E748" t="s" s="13">
        <v>1134</v>
      </c>
      <c r="F748" t="n" s="14">
        <v>13220.0</v>
      </c>
      <c r="G748" t="s" s="15">
        <v>1143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1425.97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1132</v>
      </c>
      <c r="D749" t="s" s="13">
        <v>1133</v>
      </c>
      <c r="E749" t="s" s="13">
        <v>1134</v>
      </c>
      <c r="F749" t="n" s="14">
        <v>12751.0</v>
      </c>
      <c r="G749" t="s" s="15">
        <v>1144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1430.07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1132</v>
      </c>
      <c r="D750" t="s" s="13">
        <v>1133</v>
      </c>
      <c r="E750" t="s" s="13">
        <v>1134</v>
      </c>
      <c r="F750" t="n" s="14">
        <v>13801.0</v>
      </c>
      <c r="G750" t="s" s="15">
        <v>1145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1263.12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1132</v>
      </c>
      <c r="D751" t="s" s="13">
        <v>1133</v>
      </c>
      <c r="E751" t="s" s="13">
        <v>1134</v>
      </c>
      <c r="F751" t="n" s="14">
        <v>10687.0</v>
      </c>
      <c r="G751" t="s" s="15">
        <v>1146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1326.51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1132</v>
      </c>
      <c r="D752" t="s" s="13">
        <v>1133</v>
      </c>
      <c r="E752" t="s" s="13">
        <v>1134</v>
      </c>
      <c r="F752" t="n" s="14">
        <v>11673.0</v>
      </c>
      <c r="G752" t="s" s="15">
        <v>1147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1038.09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1132</v>
      </c>
      <c r="D753" t="s" s="13">
        <v>1133</v>
      </c>
      <c r="E753" t="s" s="13">
        <v>1134</v>
      </c>
      <c r="F753" t="n" s="14">
        <v>7224.0</v>
      </c>
      <c r="G753" t="s" s="15">
        <v>1148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1356.43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1132</v>
      </c>
      <c r="D754" t="s" s="13">
        <v>1133</v>
      </c>
      <c r="E754" t="s" s="13">
        <v>1134</v>
      </c>
      <c r="F754" t="n" s="14">
        <v>10075.0</v>
      </c>
      <c r="G754" t="s" s="15">
        <v>1149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1401.6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1132</v>
      </c>
      <c r="D755" t="s" s="13">
        <v>1133</v>
      </c>
      <c r="E755" t="s" s="13">
        <v>1134</v>
      </c>
      <c r="F755" t="n" s="14">
        <v>10317.0</v>
      </c>
      <c r="G755" t="s" s="15">
        <v>1150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1569.58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1132</v>
      </c>
      <c r="D756" t="s" s="13">
        <v>1133</v>
      </c>
      <c r="E756" t="s" s="13">
        <v>1134</v>
      </c>
      <c r="F756" t="n" s="14">
        <v>12355.0</v>
      </c>
      <c r="G756" t="s" s="15">
        <v>1151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1519.55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1132</v>
      </c>
      <c r="D757" t="s" s="13">
        <v>1133</v>
      </c>
      <c r="E757" t="s" s="13">
        <v>1134</v>
      </c>
      <c r="F757" t="n" s="14">
        <v>5330.0</v>
      </c>
      <c r="G757" t="s" s="15">
        <v>1152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1195.17</v>
      </c>
      <c r="M757" t="s" s="18">
        <v>24</v>
      </c>
    </row>
    <row r="758">
      <c r="A758" t="s" s="13">
        <v>1131</v>
      </c>
      <c r="B758" t="n" s="14">
        <v>5844.0</v>
      </c>
      <c r="C758" t="s" s="13">
        <v>1153</v>
      </c>
      <c r="D758" t="s" s="13">
        <v>1154</v>
      </c>
      <c r="E758" t="s" s="13">
        <v>1155</v>
      </c>
      <c r="F758" t="n" s="14">
        <v>8489.0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1884.33</v>
      </c>
      <c r="M758" t="s" s="18">
        <v>24</v>
      </c>
    </row>
    <row r="759">
      <c r="A759" t="s" s="13">
        <v>1131</v>
      </c>
      <c r="B759" t="n" s="14">
        <v>5844.0</v>
      </c>
      <c r="C759" t="s" s="13">
        <v>1153</v>
      </c>
      <c r="D759" t="s" s="13">
        <v>1154</v>
      </c>
      <c r="E759" t="s" s="13">
        <v>1155</v>
      </c>
      <c r="F759" t="n" s="14">
        <v>13120.0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733.77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1153</v>
      </c>
      <c r="D760" t="s" s="13">
        <v>1154</v>
      </c>
      <c r="E760" t="s" s="13">
        <v>1155</v>
      </c>
      <c r="F760" t="n" s="14">
        <v>10262.0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1609.78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1153</v>
      </c>
      <c r="D761" t="s" s="13">
        <v>1154</v>
      </c>
      <c r="E761" t="s" s="13">
        <v>1155</v>
      </c>
      <c r="F761" t="n" s="14">
        <v>9601.0</v>
      </c>
      <c r="G761" t="s" s="15">
        <v>1159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1405.63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1153</v>
      </c>
      <c r="D762" t="s" s="13">
        <v>1154</v>
      </c>
      <c r="E762" t="s" s="13">
        <v>1155</v>
      </c>
      <c r="F762" t="n" s="14">
        <v>14884.0</v>
      </c>
      <c r="G762" t="s" s="15">
        <v>1160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1440.13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1153</v>
      </c>
      <c r="D763" t="s" s="13">
        <v>1154</v>
      </c>
      <c r="E763" t="s" s="13">
        <v>1155</v>
      </c>
      <c r="F763" t="n" s="14">
        <v>12916.0</v>
      </c>
      <c r="G763" t="s" s="15">
        <v>1161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1393.22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1153</v>
      </c>
      <c r="D764" t="s" s="13">
        <v>1154</v>
      </c>
      <c r="E764" t="s" s="13">
        <v>1155</v>
      </c>
      <c r="F764" t="n" s="14">
        <v>13365.0</v>
      </c>
      <c r="G764" t="s" s="15">
        <v>1162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1464.98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1153</v>
      </c>
      <c r="D765" t="s" s="13">
        <v>1154</v>
      </c>
      <c r="E765" t="s" s="13">
        <v>1155</v>
      </c>
      <c r="F765" t="n" s="14">
        <v>7255.0</v>
      </c>
      <c r="G765" t="s" s="15">
        <v>1163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1183.51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1153</v>
      </c>
      <c r="D766" t="s" s="13">
        <v>1154</v>
      </c>
      <c r="E766" t="s" s="13">
        <v>1155</v>
      </c>
      <c r="F766" t="n" s="14">
        <v>13770.0</v>
      </c>
      <c r="G766" t="s" s="15">
        <v>1164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1050.24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1153</v>
      </c>
      <c r="D767" t="s" s="13">
        <v>1154</v>
      </c>
      <c r="E767" t="s" s="13">
        <v>1155</v>
      </c>
      <c r="F767" t="n" s="14">
        <v>12344.0</v>
      </c>
      <c r="G767" t="s" s="15">
        <v>1165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1492.7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1153</v>
      </c>
      <c r="D768" t="s" s="13">
        <v>1154</v>
      </c>
      <c r="E768" t="s" s="13">
        <v>1155</v>
      </c>
      <c r="F768" t="n" s="14">
        <v>8914.0</v>
      </c>
      <c r="G768" t="s" s="15">
        <v>1166</v>
      </c>
      <c r="H768" t="s" s="16">
        <v>21</v>
      </c>
      <c r="I768" t="s" s="13">
        <v>22</v>
      </c>
      <c r="J768" t="s" s="13">
        <v>23</v>
      </c>
      <c r="K768" t="n" s="17">
        <v>0.76</v>
      </c>
      <c r="L768" t="n" s="17">
        <v>2079.83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1153</v>
      </c>
      <c r="D769" t="s" s="13">
        <v>1154</v>
      </c>
      <c r="E769" t="s" s="13">
        <v>1155</v>
      </c>
      <c r="F769" t="n" s="14">
        <v>12700.0</v>
      </c>
      <c r="G769" t="s" s="15">
        <v>1167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1433.68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1153</v>
      </c>
      <c r="D770" t="s" s="13">
        <v>1154</v>
      </c>
      <c r="E770" t="s" s="13">
        <v>1155</v>
      </c>
      <c r="F770" t="n" s="14">
        <v>10593.0</v>
      </c>
      <c r="G770" t="s" s="15">
        <v>1168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1521.23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1153</v>
      </c>
      <c r="D771" t="s" s="13">
        <v>1154</v>
      </c>
      <c r="E771" t="s" s="13">
        <v>1155</v>
      </c>
      <c r="F771" t="n" s="14">
        <v>4718.0</v>
      </c>
      <c r="G771" t="s" s="15">
        <v>1169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1572.54</v>
      </c>
      <c r="M771" t="s" s="18">
        <v>24</v>
      </c>
    </row>
    <row r="772">
      <c r="A772" t="s" s="13">
        <v>1170</v>
      </c>
      <c r="B772" t="n" s="14">
        <v>1583.0</v>
      </c>
      <c r="C772" t="s" s="13">
        <v>1171</v>
      </c>
      <c r="D772" t="s" s="13">
        <v>1172</v>
      </c>
      <c r="E772" t="s" s="13">
        <v>480</v>
      </c>
      <c r="F772" t="n" s="14">
        <v>12145.0</v>
      </c>
      <c r="G772" t="s" s="15">
        <v>1173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1310.29</v>
      </c>
      <c r="M772" t="s" s="18">
        <v>24</v>
      </c>
    </row>
    <row r="773">
      <c r="A773" t="s" s="13">
        <v>1170</v>
      </c>
      <c r="B773" t="n" s="14">
        <v>24489.0</v>
      </c>
      <c r="C773" t="s" s="13">
        <v>1174</v>
      </c>
      <c r="D773" t="s" s="13">
        <v>1175</v>
      </c>
      <c r="E773" t="s" s="13">
        <v>1176</v>
      </c>
      <c r="F773" t="n" s="14">
        <v>8768.0</v>
      </c>
      <c r="G773" t="s" s="15">
        <v>1177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1459.48</v>
      </c>
      <c r="M773" t="s" s="18">
        <v>24</v>
      </c>
    </row>
    <row r="774">
      <c r="A774" t="s" s="13">
        <v>1170</v>
      </c>
      <c r="B774" t="n" s="14">
        <v>7201.0</v>
      </c>
      <c r="C774" t="s" s="13">
        <v>1178</v>
      </c>
      <c r="D774" t="s" s="13">
        <v>1179</v>
      </c>
      <c r="E774" t="s" s="13">
        <v>1180</v>
      </c>
      <c r="F774" t="n" s="14">
        <v>17623.0</v>
      </c>
      <c r="G774" t="s" s="15">
        <v>1181</v>
      </c>
      <c r="H774" t="s" s="16">
        <v>175</v>
      </c>
      <c r="I774" t="s" s="13">
        <v>176</v>
      </c>
      <c r="J774" t="s" s="13">
        <v>30</v>
      </c>
      <c r="K774" t="n" s="17">
        <v>1.0</v>
      </c>
      <c r="L774" t="n" s="17">
        <v>1382.47</v>
      </c>
      <c r="M774" t="s" s="18">
        <v>24</v>
      </c>
    </row>
    <row r="775">
      <c r="A775" t="s" s="13">
        <v>1170</v>
      </c>
      <c r="B775" t="n" s="14">
        <v>7201.0</v>
      </c>
      <c r="C775" t="s" s="13">
        <v>1178</v>
      </c>
      <c r="D775" t="s" s="13">
        <v>1179</v>
      </c>
      <c r="E775" t="s" s="13">
        <v>1180</v>
      </c>
      <c r="F775" t="n" s="14">
        <v>8161.0</v>
      </c>
      <c r="G775" t="s" s="15">
        <v>1182</v>
      </c>
      <c r="H775" t="s" s="16">
        <v>21</v>
      </c>
      <c r="I775" t="s" s="13">
        <v>22</v>
      </c>
      <c r="J775" t="s" s="13">
        <v>30</v>
      </c>
      <c r="K775" t="n" s="17">
        <v>0.2</v>
      </c>
      <c r="L775" t="n" s="17">
        <v>347.05</v>
      </c>
      <c r="M775" t="s" s="18">
        <v>24</v>
      </c>
    </row>
    <row r="776">
      <c r="A776" t="s" s="13">
        <v>1170</v>
      </c>
      <c r="B776" t="n" s="14">
        <v>55036.0</v>
      </c>
      <c r="C776" t="s" s="13">
        <v>1183</v>
      </c>
      <c r="D776" t="s" s="13">
        <v>1179</v>
      </c>
      <c r="E776" t="s" s="13">
        <v>1180</v>
      </c>
      <c r="F776" t="n" s="14">
        <v>8161.0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1721.52</v>
      </c>
      <c r="M776" t="s" s="18">
        <v>24</v>
      </c>
    </row>
    <row r="777">
      <c r="A777" t="s" s="13">
        <v>1184</v>
      </c>
      <c r="B777" t="n" s="14">
        <v>6931.0</v>
      </c>
      <c r="C777" t="s" s="13">
        <v>1185</v>
      </c>
      <c r="D777" t="s" s="13">
        <v>1186</v>
      </c>
      <c r="E777" t="s" s="13">
        <v>1187</v>
      </c>
      <c r="F777" t="n" s="14">
        <v>13357.0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0.75</v>
      </c>
      <c r="L777" t="n" s="17">
        <v>1423.4</v>
      </c>
      <c r="M777" t="s" s="18">
        <v>24</v>
      </c>
    </row>
    <row r="778">
      <c r="A778" t="s" s="13">
        <v>1184</v>
      </c>
      <c r="B778" t="n" s="14">
        <v>6931.0</v>
      </c>
      <c r="C778" t="s" s="13">
        <v>1185</v>
      </c>
      <c r="D778" t="s" s="13">
        <v>1186</v>
      </c>
      <c r="E778" t="s" s="13">
        <v>1187</v>
      </c>
      <c r="F778" t="n" s="14">
        <v>6280.0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1607.88</v>
      </c>
      <c r="M778" t="s" s="18">
        <v>24</v>
      </c>
    </row>
    <row r="779">
      <c r="A779" t="s" s="13">
        <v>1184</v>
      </c>
      <c r="B779" t="n" s="14">
        <v>6931.0</v>
      </c>
      <c r="C779" t="s" s="13">
        <v>1185</v>
      </c>
      <c r="D779" t="s" s="13">
        <v>1186</v>
      </c>
      <c r="E779" t="s" s="13">
        <v>1187</v>
      </c>
      <c r="F779" t="n" s="14">
        <v>13358.0</v>
      </c>
      <c r="G779" t="s" s="15">
        <v>1190</v>
      </c>
      <c r="H779" t="s" s="16">
        <v>46</v>
      </c>
      <c r="I779" t="s" s="13">
        <v>47</v>
      </c>
      <c r="J779" t="s" s="13">
        <v>30</v>
      </c>
      <c r="K779" t="n" s="17">
        <v>0.15</v>
      </c>
      <c r="L779" t="n" s="17">
        <v>185.73</v>
      </c>
      <c r="M779" t="s" s="18">
        <v>30</v>
      </c>
    </row>
    <row r="780">
      <c r="A780" t="s" s="13">
        <v>1184</v>
      </c>
      <c r="B780" t="n" s="14">
        <v>6931.0</v>
      </c>
      <c r="C780" t="s" s="13">
        <v>1185</v>
      </c>
      <c r="D780" t="s" s="13">
        <v>1186</v>
      </c>
      <c r="E780" t="s" s="13">
        <v>1187</v>
      </c>
      <c r="F780" t="n" s="14">
        <v>17919.0</v>
      </c>
      <c r="G780" t="s" s="15">
        <v>1191</v>
      </c>
      <c r="H780" t="s" s="16">
        <v>46</v>
      </c>
      <c r="I780" t="s" s="13">
        <v>47</v>
      </c>
      <c r="J780" t="s" s="13">
        <v>30</v>
      </c>
      <c r="K780" t="n" s="17">
        <v>0.45</v>
      </c>
      <c r="L780" t="n" s="17">
        <v>131.69</v>
      </c>
      <c r="M780" t="s" s="18">
        <v>24</v>
      </c>
    </row>
    <row r="781">
      <c r="A781" t="s" s="13">
        <v>1184</v>
      </c>
      <c r="B781" t="n" s="14">
        <v>6931.0</v>
      </c>
      <c r="C781" t="s" s="13">
        <v>1185</v>
      </c>
      <c r="D781" t="s" s="13">
        <v>1186</v>
      </c>
      <c r="E781" t="s" s="13">
        <v>1187</v>
      </c>
      <c r="F781" t="n" s="14">
        <v>11991.0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0.4</v>
      </c>
      <c r="L781" t="n" s="17">
        <v>1419.33</v>
      </c>
      <c r="M781" t="s" s="18">
        <v>24</v>
      </c>
    </row>
    <row r="782">
      <c r="A782" t="s" s="13">
        <v>1184</v>
      </c>
      <c r="B782" t="n" s="14">
        <v>6931.0</v>
      </c>
      <c r="C782" t="s" s="13">
        <v>1185</v>
      </c>
      <c r="D782" t="s" s="13">
        <v>1186</v>
      </c>
      <c r="E782" t="s" s="13">
        <v>1187</v>
      </c>
      <c r="F782" t="n" s="14">
        <v>8178.0</v>
      </c>
      <c r="G782" t="s" s="15">
        <v>1193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1992.44</v>
      </c>
      <c r="M782" t="s" s="18">
        <v>24</v>
      </c>
    </row>
    <row r="783">
      <c r="A783" t="s" s="13">
        <v>1184</v>
      </c>
      <c r="B783" t="n" s="14">
        <v>6931.0</v>
      </c>
      <c r="C783" t="s" s="13">
        <v>1185</v>
      </c>
      <c r="D783" t="s" s="13">
        <v>1186</v>
      </c>
      <c r="E783" t="s" s="13">
        <v>1187</v>
      </c>
      <c r="F783" t="n" s="14">
        <v>8691.0</v>
      </c>
      <c r="G783" t="s" s="15">
        <v>1194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1889.75</v>
      </c>
      <c r="M783" t="s" s="18">
        <v>24</v>
      </c>
    </row>
    <row r="784">
      <c r="A784" t="s" s="13">
        <v>1184</v>
      </c>
      <c r="B784" t="n" s="14">
        <v>6931.0</v>
      </c>
      <c r="C784" t="s" s="13">
        <v>1185</v>
      </c>
      <c r="D784" t="s" s="13">
        <v>1186</v>
      </c>
      <c r="E784" t="s" s="13">
        <v>1187</v>
      </c>
      <c r="F784" t="n" s="14">
        <v>16990.0</v>
      </c>
      <c r="G784" t="s" s="15">
        <v>1195</v>
      </c>
      <c r="H784" t="s" s="16">
        <v>21</v>
      </c>
      <c r="I784" t="s" s="13">
        <v>22</v>
      </c>
      <c r="J784" t="s" s="13">
        <v>23</v>
      </c>
      <c r="K784" t="n" s="17">
        <v>0.8</v>
      </c>
      <c r="L784" t="n" s="17">
        <v>1387.68</v>
      </c>
      <c r="M784" t="s" s="18">
        <v>24</v>
      </c>
    </row>
    <row r="785">
      <c r="A785" t="s" s="13">
        <v>1184</v>
      </c>
      <c r="B785" t="n" s="14">
        <v>6931.0</v>
      </c>
      <c r="C785" t="s" s="13">
        <v>1185</v>
      </c>
      <c r="D785" t="s" s="13">
        <v>1186</v>
      </c>
      <c r="E785" t="s" s="13">
        <v>1187</v>
      </c>
      <c r="F785" t="n" s="14">
        <v>9297.0</v>
      </c>
      <c r="G785" t="s" s="15">
        <v>1196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1858.3</v>
      </c>
      <c r="M785" t="s" s="18">
        <v>24</v>
      </c>
    </row>
    <row r="786">
      <c r="A786" t="s" s="13">
        <v>1184</v>
      </c>
      <c r="B786" t="n" s="14">
        <v>6931.0</v>
      </c>
      <c r="C786" t="s" s="13">
        <v>1185</v>
      </c>
      <c r="D786" t="s" s="13">
        <v>1186</v>
      </c>
      <c r="E786" t="s" s="13">
        <v>1187</v>
      </c>
      <c r="F786" t="n" s="14">
        <v>12078.0</v>
      </c>
      <c r="G786" t="s" s="15">
        <v>1197</v>
      </c>
      <c r="H786" t="s" s="16">
        <v>46</v>
      </c>
      <c r="I786" t="s" s="13">
        <v>47</v>
      </c>
      <c r="J786" t="s" s="13">
        <v>23</v>
      </c>
      <c r="K786" t="n" s="17">
        <v>0.45</v>
      </c>
      <c r="L786" t="n" s="17">
        <v>2331.71</v>
      </c>
      <c r="M786" t="s" s="18">
        <v>24</v>
      </c>
    </row>
    <row r="787">
      <c r="A787" t="s" s="13">
        <v>1184</v>
      </c>
      <c r="B787" t="n" s="14">
        <v>6931.0</v>
      </c>
      <c r="C787" t="s" s="13">
        <v>1185</v>
      </c>
      <c r="D787" t="s" s="13">
        <v>1186</v>
      </c>
      <c r="E787" t="s" s="13">
        <v>1187</v>
      </c>
      <c r="F787" t="n" s="14">
        <v>4889.0</v>
      </c>
      <c r="G787" t="s" s="15">
        <v>1198</v>
      </c>
      <c r="H787" t="s" s="16">
        <v>21</v>
      </c>
      <c r="I787" t="s" s="13">
        <v>22</v>
      </c>
      <c r="J787" t="s" s="13">
        <v>23</v>
      </c>
      <c r="K787" t="n" s="17">
        <v>0.46</v>
      </c>
      <c r="L787" t="n" s="17">
        <v>1431.89</v>
      </c>
      <c r="M787" t="s" s="18">
        <v>24</v>
      </c>
    </row>
    <row r="788">
      <c r="A788" t="s" s="13">
        <v>1184</v>
      </c>
      <c r="B788" t="n" s="14">
        <v>6931.0</v>
      </c>
      <c r="C788" t="s" s="13">
        <v>1185</v>
      </c>
      <c r="D788" t="s" s="13">
        <v>1186</v>
      </c>
      <c r="E788" t="s" s="13">
        <v>1187</v>
      </c>
      <c r="F788" t="n" s="14">
        <v>12419.0</v>
      </c>
      <c r="G788" t="s" s="15">
        <v>1199</v>
      </c>
      <c r="H788" t="s" s="16">
        <v>46</v>
      </c>
      <c r="I788" t="s" s="13">
        <v>47</v>
      </c>
      <c r="J788" t="s" s="13">
        <v>23</v>
      </c>
      <c r="K788" t="n" s="17">
        <v>0.75</v>
      </c>
      <c r="L788" t="n" s="17">
        <v>1243.37</v>
      </c>
      <c r="M788" t="s" s="18">
        <v>24</v>
      </c>
    </row>
    <row r="789">
      <c r="A789" t="s" s="13">
        <v>1200</v>
      </c>
      <c r="B789" t="n" s="14">
        <v>12818.0</v>
      </c>
      <c r="C789" t="s" s="13">
        <v>1201</v>
      </c>
      <c r="D789" t="s" s="13">
        <v>1202</v>
      </c>
      <c r="E789" t="s" s="13">
        <v>1203</v>
      </c>
      <c r="F789" t="n" s="14">
        <v>4659.0</v>
      </c>
      <c r="G789" t="s" s="15">
        <v>1204</v>
      </c>
      <c r="H789" t="s" s="16">
        <v>21</v>
      </c>
      <c r="I789" t="s" s="13">
        <v>22</v>
      </c>
      <c r="J789" t="s" s="13">
        <v>23</v>
      </c>
      <c r="K789" t="n" s="17">
        <v>1.2</v>
      </c>
      <c r="L789" t="n" s="17">
        <v>1730.95</v>
      </c>
      <c r="M789" t="s" s="18">
        <v>24</v>
      </c>
    </row>
    <row r="790">
      <c r="A790" t="s" s="13">
        <v>1200</v>
      </c>
      <c r="B790" t="n" s="14">
        <v>24487.0</v>
      </c>
      <c r="C790" t="s" s="13">
        <v>1205</v>
      </c>
      <c r="D790" t="s" s="13">
        <v>1206</v>
      </c>
      <c r="E790" t="s" s="13">
        <v>1203</v>
      </c>
      <c r="F790" t="n" s="14">
        <v>6405.0</v>
      </c>
      <c r="G790" t="s" s="15">
        <v>1207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2541.63</v>
      </c>
      <c r="M790" t="s" s="18">
        <v>24</v>
      </c>
    </row>
    <row r="791">
      <c r="A791" t="s" s="13">
        <v>1200</v>
      </c>
      <c r="B791" t="n" s="14">
        <v>24187.0</v>
      </c>
      <c r="C791" t="s" s="13">
        <v>1208</v>
      </c>
      <c r="D791" t="s" s="13">
        <v>1206</v>
      </c>
      <c r="E791" t="s" s="13">
        <v>1203</v>
      </c>
      <c r="F791" t="n" s="14">
        <v>4435.0</v>
      </c>
      <c r="G791" t="s" s="15">
        <v>1209</v>
      </c>
      <c r="H791" t="s" s="16">
        <v>46</v>
      </c>
      <c r="I791" t="s" s="13">
        <v>47</v>
      </c>
      <c r="J791" t="s" s="13">
        <v>30</v>
      </c>
      <c r="K791" t="n" s="17">
        <v>0.75</v>
      </c>
      <c r="L791" t="n" s="17">
        <v>1688.65</v>
      </c>
      <c r="M791" t="s" s="18">
        <v>24</v>
      </c>
    </row>
    <row r="792">
      <c r="A792" t="s" s="13">
        <v>1200</v>
      </c>
      <c r="B792" t="n" s="14">
        <v>24601.0</v>
      </c>
      <c r="C792" t="s" s="13">
        <v>1210</v>
      </c>
      <c r="D792" t="s" s="13">
        <v>1202</v>
      </c>
      <c r="E792" t="s" s="13">
        <v>1203</v>
      </c>
      <c r="F792" t="n" s="14">
        <v>6173.0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1.05</v>
      </c>
      <c r="L792" t="n" s="17">
        <v>1766.36</v>
      </c>
      <c r="M792" t="s" s="18">
        <v>24</v>
      </c>
    </row>
    <row r="793">
      <c r="A793" t="s" s="13">
        <v>1200</v>
      </c>
      <c r="B793" t="n" s="14">
        <v>10321.0</v>
      </c>
      <c r="C793" t="s" s="13">
        <v>1212</v>
      </c>
      <c r="D793" t="s" s="13">
        <v>1206</v>
      </c>
      <c r="E793" t="s" s="13">
        <v>1203</v>
      </c>
      <c r="F793" t="n" s="14">
        <v>8642.0</v>
      </c>
      <c r="G793" t="s" s="15">
        <v>1213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1422.12</v>
      </c>
      <c r="M793" t="s" s="18">
        <v>24</v>
      </c>
    </row>
    <row r="794">
      <c r="A794" t="s" s="13">
        <v>1200</v>
      </c>
      <c r="B794" t="n" s="14">
        <v>10321.0</v>
      </c>
      <c r="C794" t="s" s="13">
        <v>1212</v>
      </c>
      <c r="D794" t="s" s="13">
        <v>1206</v>
      </c>
      <c r="E794" t="s" s="13">
        <v>1203</v>
      </c>
      <c r="F794" t="n" s="14">
        <v>9902.0</v>
      </c>
      <c r="G794" t="s" s="15">
        <v>1214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1861.16</v>
      </c>
      <c r="M794" t="s" s="18">
        <v>24</v>
      </c>
    </row>
    <row r="795">
      <c r="A795" t="s" s="13">
        <v>1200</v>
      </c>
      <c r="B795" t="n" s="14">
        <v>10321.0</v>
      </c>
      <c r="C795" t="s" s="13">
        <v>1212</v>
      </c>
      <c r="D795" t="s" s="13">
        <v>1206</v>
      </c>
      <c r="E795" t="s" s="13">
        <v>1203</v>
      </c>
      <c r="F795" t="n" s="14">
        <v>10629.0</v>
      </c>
      <c r="G795" t="s" s="15">
        <v>1215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1465.53</v>
      </c>
      <c r="M795" t="s" s="18">
        <v>24</v>
      </c>
    </row>
    <row r="796">
      <c r="A796" t="s" s="13">
        <v>1200</v>
      </c>
      <c r="B796" t="n" s="14">
        <v>10321.0</v>
      </c>
      <c r="C796" t="s" s="13">
        <v>1212</v>
      </c>
      <c r="D796" t="s" s="13">
        <v>1206</v>
      </c>
      <c r="E796" t="s" s="13">
        <v>1203</v>
      </c>
      <c r="F796" t="n" s="14">
        <v>8449.0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1769.94</v>
      </c>
      <c r="M796" t="s" s="18">
        <v>24</v>
      </c>
    </row>
    <row r="797">
      <c r="A797" t="s" s="13">
        <v>1200</v>
      </c>
      <c r="B797" t="n" s="14">
        <v>10321.0</v>
      </c>
      <c r="C797" t="s" s="13">
        <v>1212</v>
      </c>
      <c r="D797" t="s" s="13">
        <v>1206</v>
      </c>
      <c r="E797" t="s" s="13">
        <v>1203</v>
      </c>
      <c r="F797" t="n" s="14">
        <v>12458.0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0.93</v>
      </c>
      <c r="L797" t="n" s="17">
        <v>1575.86</v>
      </c>
      <c r="M797" t="s" s="18">
        <v>24</v>
      </c>
    </row>
    <row r="798">
      <c r="A798" t="s" s="13">
        <v>1200</v>
      </c>
      <c r="B798" t="n" s="14">
        <v>10321.0</v>
      </c>
      <c r="C798" t="s" s="13">
        <v>1212</v>
      </c>
      <c r="D798" t="s" s="13">
        <v>1206</v>
      </c>
      <c r="E798" t="s" s="13">
        <v>1203</v>
      </c>
      <c r="F798" t="n" s="14">
        <v>7283.0</v>
      </c>
      <c r="G798" t="s" s="15">
        <v>1218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1951.0</v>
      </c>
      <c r="M798" t="s" s="18">
        <v>24</v>
      </c>
    </row>
    <row r="799">
      <c r="A799" t="s" s="13">
        <v>1200</v>
      </c>
      <c r="B799" t="n" s="14">
        <v>10321.0</v>
      </c>
      <c r="C799" t="s" s="13">
        <v>1212</v>
      </c>
      <c r="D799" t="s" s="13">
        <v>1206</v>
      </c>
      <c r="E799" t="s" s="13">
        <v>1203</v>
      </c>
      <c r="F799" t="n" s="14">
        <v>14183.0</v>
      </c>
      <c r="G799" t="s" s="15">
        <v>1219</v>
      </c>
      <c r="H799" t="s" s="16">
        <v>21</v>
      </c>
      <c r="I799" t="s" s="13">
        <v>22</v>
      </c>
      <c r="J799" t="s" s="13">
        <v>23</v>
      </c>
      <c r="K799" t="n" s="17">
        <v>0.2</v>
      </c>
      <c r="L799" t="n" s="17">
        <v>1423.25</v>
      </c>
      <c r="M799" t="s" s="18">
        <v>24</v>
      </c>
    </row>
    <row r="800">
      <c r="A800" t="s" s="13">
        <v>1200</v>
      </c>
      <c r="B800" t="n" s="14">
        <v>10321.0</v>
      </c>
      <c r="C800" t="s" s="13">
        <v>1212</v>
      </c>
      <c r="D800" t="s" s="13">
        <v>1206</v>
      </c>
      <c r="E800" t="s" s="13">
        <v>1203</v>
      </c>
      <c r="F800" t="n" s="14">
        <v>5489.0</v>
      </c>
      <c r="G800" t="s" s="15">
        <v>1220</v>
      </c>
      <c r="H800" t="s" s="16">
        <v>21</v>
      </c>
      <c r="I800" t="s" s="13">
        <v>22</v>
      </c>
      <c r="J800" t="s" s="13">
        <v>30</v>
      </c>
      <c r="K800" t="n" s="17">
        <v>0.4</v>
      </c>
      <c r="L800" t="n" s="17">
        <v>1333.4</v>
      </c>
      <c r="M800" t="s" s="18">
        <v>24</v>
      </c>
    </row>
    <row r="801">
      <c r="A801" t="s" s="13">
        <v>1200</v>
      </c>
      <c r="B801" t="n" s="14">
        <v>10321.0</v>
      </c>
      <c r="C801" t="s" s="13">
        <v>1212</v>
      </c>
      <c r="D801" t="s" s="13">
        <v>1206</v>
      </c>
      <c r="E801" t="s" s="13">
        <v>1203</v>
      </c>
      <c r="F801" t="n" s="14">
        <v>13836.0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0.63</v>
      </c>
      <c r="L801" t="n" s="17">
        <v>1702.03</v>
      </c>
      <c r="M801" t="s" s="18">
        <v>24</v>
      </c>
    </row>
    <row r="802">
      <c r="A802" t="s" s="13">
        <v>1200</v>
      </c>
      <c r="B802" t="n" s="14">
        <v>10321.0</v>
      </c>
      <c r="C802" t="s" s="13">
        <v>1212</v>
      </c>
      <c r="D802" t="s" s="13">
        <v>1206</v>
      </c>
      <c r="E802" t="s" s="13">
        <v>1203</v>
      </c>
      <c r="F802" t="n" s="14">
        <v>13790.0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0.9</v>
      </c>
      <c r="L802" t="n" s="17">
        <v>1356.26</v>
      </c>
      <c r="M802" t="s" s="18">
        <v>24</v>
      </c>
    </row>
    <row r="803">
      <c r="A803" t="s" s="13">
        <v>1200</v>
      </c>
      <c r="B803" t="n" s="14">
        <v>10321.0</v>
      </c>
      <c r="C803" t="s" s="13">
        <v>1212</v>
      </c>
      <c r="D803" t="s" s="13">
        <v>1206</v>
      </c>
      <c r="E803" t="s" s="13">
        <v>1203</v>
      </c>
      <c r="F803" t="n" s="14">
        <v>12720.0</v>
      </c>
      <c r="G803" t="s" s="15">
        <v>1223</v>
      </c>
      <c r="H803" t="s" s="16">
        <v>21</v>
      </c>
      <c r="I803" t="s" s="13">
        <v>22</v>
      </c>
      <c r="J803" t="s" s="13">
        <v>23</v>
      </c>
      <c r="K803" t="n" s="17">
        <v>0.94</v>
      </c>
      <c r="L803" t="n" s="17">
        <v>1557.14</v>
      </c>
      <c r="M803" t="s" s="18">
        <v>24</v>
      </c>
    </row>
    <row r="804">
      <c r="A804" t="s" s="13">
        <v>1200</v>
      </c>
      <c r="B804" t="n" s="14">
        <v>10321.0</v>
      </c>
      <c r="C804" t="s" s="13">
        <v>1212</v>
      </c>
      <c r="D804" t="s" s="13">
        <v>1206</v>
      </c>
      <c r="E804" t="s" s="13">
        <v>1203</v>
      </c>
      <c r="F804" t="n" s="14">
        <v>12522.0</v>
      </c>
      <c r="G804" t="s" s="15">
        <v>1224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1400.36</v>
      </c>
      <c r="M804" t="s" s="18">
        <v>24</v>
      </c>
    </row>
    <row r="805">
      <c r="A805" t="s" s="13">
        <v>1200</v>
      </c>
      <c r="B805" t="n" s="14">
        <v>10321.0</v>
      </c>
      <c r="C805" t="s" s="13">
        <v>1212</v>
      </c>
      <c r="D805" t="s" s="13">
        <v>1206</v>
      </c>
      <c r="E805" t="s" s="13">
        <v>1203</v>
      </c>
      <c r="F805" t="n" s="14">
        <v>11031.0</v>
      </c>
      <c r="G805" t="s" s="15">
        <v>1225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1755.5</v>
      </c>
      <c r="M805" t="s" s="18">
        <v>24</v>
      </c>
    </row>
    <row r="806">
      <c r="A806" t="s" s="13">
        <v>1200</v>
      </c>
      <c r="B806" t="n" s="14">
        <v>10321.0</v>
      </c>
      <c r="C806" t="s" s="13">
        <v>1212</v>
      </c>
      <c r="D806" t="s" s="13">
        <v>1206</v>
      </c>
      <c r="E806" t="s" s="13">
        <v>1203</v>
      </c>
      <c r="F806" t="n" s="14">
        <v>8694.0</v>
      </c>
      <c r="G806" t="s" s="15">
        <v>1226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1746.4</v>
      </c>
      <c r="M806" t="s" s="18">
        <v>24</v>
      </c>
    </row>
    <row r="807">
      <c r="A807" t="s" s="13">
        <v>1200</v>
      </c>
      <c r="B807" t="n" s="14">
        <v>10321.0</v>
      </c>
      <c r="C807" t="s" s="13">
        <v>1212</v>
      </c>
      <c r="D807" t="s" s="13">
        <v>1206</v>
      </c>
      <c r="E807" t="s" s="13">
        <v>1203</v>
      </c>
      <c r="F807" t="n" s="14">
        <v>10039.0</v>
      </c>
      <c r="G807" t="s" s="15">
        <v>1227</v>
      </c>
      <c r="H807" t="s" s="16">
        <v>21</v>
      </c>
      <c r="I807" t="s" s="13">
        <v>22</v>
      </c>
      <c r="J807" t="s" s="13">
        <v>23</v>
      </c>
      <c r="K807" t="n" s="17">
        <v>0.74</v>
      </c>
      <c r="L807" t="n" s="17">
        <v>2066.19</v>
      </c>
      <c r="M807" t="s" s="18">
        <v>24</v>
      </c>
    </row>
    <row r="808">
      <c r="A808" t="s" s="13">
        <v>1200</v>
      </c>
      <c r="B808" t="n" s="14">
        <v>10321.0</v>
      </c>
      <c r="C808" t="s" s="13">
        <v>1212</v>
      </c>
      <c r="D808" t="s" s="13">
        <v>1206</v>
      </c>
      <c r="E808" t="s" s="13">
        <v>1203</v>
      </c>
      <c r="F808" t="n" s="14">
        <v>13457.0</v>
      </c>
      <c r="G808" t="s" s="15">
        <v>1228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1413.96</v>
      </c>
      <c r="M808" t="s" s="18">
        <v>24</v>
      </c>
    </row>
    <row r="809">
      <c r="A809" t="s" s="13">
        <v>1200</v>
      </c>
      <c r="B809" t="n" s="14">
        <v>10321.0</v>
      </c>
      <c r="C809" t="s" s="13">
        <v>1212</v>
      </c>
      <c r="D809" t="s" s="13">
        <v>1206</v>
      </c>
      <c r="E809" t="s" s="13">
        <v>1203</v>
      </c>
      <c r="F809" t="n" s="14">
        <v>13177.0</v>
      </c>
      <c r="G809" t="s" s="15">
        <v>1229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1381.97</v>
      </c>
      <c r="M809" t="s" s="18">
        <v>24</v>
      </c>
    </row>
    <row r="810">
      <c r="A810" t="s" s="13">
        <v>1200</v>
      </c>
      <c r="B810" t="n" s="14">
        <v>10321.0</v>
      </c>
      <c r="C810" t="s" s="13">
        <v>1212</v>
      </c>
      <c r="D810" t="s" s="13">
        <v>1206</v>
      </c>
      <c r="E810" t="s" s="13">
        <v>1203</v>
      </c>
      <c r="F810" t="n" s="14">
        <v>9411.0</v>
      </c>
      <c r="G810" t="s" s="15">
        <v>1230</v>
      </c>
      <c r="H810" t="s" s="16">
        <v>21</v>
      </c>
      <c r="I810" t="s" s="13">
        <v>22</v>
      </c>
      <c r="J810" t="s" s="13">
        <v>23</v>
      </c>
      <c r="K810" t="n" s="17">
        <v>0.57</v>
      </c>
      <c r="L810" t="n" s="17">
        <v>1811.33</v>
      </c>
      <c r="M810" t="s" s="18">
        <v>24</v>
      </c>
    </row>
    <row r="811">
      <c r="A811" t="s" s="13">
        <v>1200</v>
      </c>
      <c r="B811" t="n" s="14">
        <v>10321.0</v>
      </c>
      <c r="C811" t="s" s="13">
        <v>1212</v>
      </c>
      <c r="D811" t="s" s="13">
        <v>1206</v>
      </c>
      <c r="E811" t="s" s="13">
        <v>1203</v>
      </c>
      <c r="F811" t="n" s="14">
        <v>11931.0</v>
      </c>
      <c r="G811" t="s" s="15">
        <v>1231</v>
      </c>
      <c r="H811" t="s" s="16">
        <v>21</v>
      </c>
      <c r="I811" t="s" s="13">
        <v>22</v>
      </c>
      <c r="J811" t="s" s="13">
        <v>23</v>
      </c>
      <c r="K811" t="n" s="17">
        <v>0.6</v>
      </c>
      <c r="L811" t="n" s="17">
        <v>1436.35</v>
      </c>
      <c r="M811" t="s" s="18">
        <v>24</v>
      </c>
    </row>
    <row r="812">
      <c r="A812" t="s" s="13">
        <v>1200</v>
      </c>
      <c r="B812" t="n" s="14">
        <v>10321.0</v>
      </c>
      <c r="C812" t="s" s="13">
        <v>1212</v>
      </c>
      <c r="D812" t="s" s="13">
        <v>1206</v>
      </c>
      <c r="E812" t="s" s="13">
        <v>1203</v>
      </c>
      <c r="F812" t="n" s="14">
        <v>12795.0</v>
      </c>
      <c r="G812" t="s" s="15">
        <v>1232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1416.1</v>
      </c>
      <c r="M812" t="s" s="18">
        <v>24</v>
      </c>
    </row>
    <row r="813">
      <c r="A813" t="s" s="13">
        <v>1200</v>
      </c>
      <c r="B813" t="n" s="14">
        <v>10321.0</v>
      </c>
      <c r="C813" t="s" s="13">
        <v>1212</v>
      </c>
      <c r="D813" t="s" s="13">
        <v>1206</v>
      </c>
      <c r="E813" t="s" s="13">
        <v>1203</v>
      </c>
      <c r="F813" t="n" s="14">
        <v>10610.0</v>
      </c>
      <c r="G813" t="s" s="15">
        <v>1233</v>
      </c>
      <c r="H813" t="s" s="16">
        <v>46</v>
      </c>
      <c r="I813" t="s" s="13">
        <v>47</v>
      </c>
      <c r="J813" t="s" s="13">
        <v>23</v>
      </c>
      <c r="K813" t="n" s="17">
        <v>0.75</v>
      </c>
      <c r="L813" t="n" s="17">
        <v>1260.99</v>
      </c>
      <c r="M813" t="s" s="18">
        <v>24</v>
      </c>
    </row>
    <row r="814">
      <c r="A814" t="s" s="13">
        <v>1234</v>
      </c>
      <c r="B814" t="n" s="14">
        <v>24073.0</v>
      </c>
      <c r="C814" t="s" s="13">
        <v>1235</v>
      </c>
      <c r="D814" t="s" s="13">
        <v>1236</v>
      </c>
      <c r="E814" t="s" s="13">
        <v>1237</v>
      </c>
      <c r="F814" t="n" s="14">
        <v>6776.0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</v>
      </c>
      <c r="L814" t="n" s="17">
        <v>3047.06</v>
      </c>
      <c r="M814" t="s" s="18">
        <v>24</v>
      </c>
    </row>
    <row r="815">
      <c r="A815" t="s" s="13">
        <v>1234</v>
      </c>
      <c r="B815" t="n" s="14">
        <v>24931.0</v>
      </c>
      <c r="C815" t="s" s="13">
        <v>1239</v>
      </c>
      <c r="D815" t="s" s="13">
        <v>1240</v>
      </c>
      <c r="E815" t="s" s="13">
        <v>1237</v>
      </c>
      <c r="F815" t="n" s="14">
        <v>6775.0</v>
      </c>
      <c r="G815" t="s" s="15">
        <v>1241</v>
      </c>
      <c r="H815" t="s" s="16">
        <v>21</v>
      </c>
      <c r="I815" t="s" s="13">
        <v>22</v>
      </c>
      <c r="J815" t="s" s="13">
        <v>23</v>
      </c>
      <c r="K815" t="n" s="17">
        <v>1.2</v>
      </c>
      <c r="L815" t="n" s="17">
        <v>1846.89</v>
      </c>
      <c r="M815" t="s" s="18">
        <v>24</v>
      </c>
    </row>
    <row r="816">
      <c r="A816" t="s" s="13">
        <v>1234</v>
      </c>
      <c r="B816" t="n" s="14">
        <v>55276.0</v>
      </c>
      <c r="C816" t="s" s="13">
        <v>1242</v>
      </c>
      <c r="D816" t="s" s="13">
        <v>1243</v>
      </c>
      <c r="E816" t="s" s="13">
        <v>1237</v>
      </c>
      <c r="F816" t="n" s="14">
        <v>10030.0</v>
      </c>
      <c r="G816" t="s" s="15">
        <v>1244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1692.2</v>
      </c>
      <c r="M816" t="s" s="18">
        <v>24</v>
      </c>
    </row>
    <row r="817">
      <c r="A817" t="s" s="13">
        <v>1234</v>
      </c>
      <c r="B817" t="n" s="14">
        <v>55276.0</v>
      </c>
      <c r="C817" t="s" s="13">
        <v>1242</v>
      </c>
      <c r="D817" t="s" s="13">
        <v>1243</v>
      </c>
      <c r="E817" t="s" s="13">
        <v>1237</v>
      </c>
      <c r="F817" t="n" s="14">
        <v>9730.0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1397.09</v>
      </c>
      <c r="M817" t="s" s="18">
        <v>24</v>
      </c>
    </row>
    <row r="818">
      <c r="A818" t="s" s="13">
        <v>1234</v>
      </c>
      <c r="B818" t="n" s="14">
        <v>55276.0</v>
      </c>
      <c r="C818" t="s" s="13">
        <v>1242</v>
      </c>
      <c r="D818" t="s" s="13">
        <v>1243</v>
      </c>
      <c r="E818" t="s" s="13">
        <v>1237</v>
      </c>
      <c r="F818" t="n" s="14">
        <v>12715.0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1398.7</v>
      </c>
      <c r="M818" t="s" s="18">
        <v>24</v>
      </c>
    </row>
    <row r="819">
      <c r="A819" t="s" s="13">
        <v>1234</v>
      </c>
      <c r="B819" t="n" s="14">
        <v>6651.0</v>
      </c>
      <c r="C819" t="s" s="13">
        <v>1247</v>
      </c>
      <c r="D819" t="s" s="13">
        <v>1240</v>
      </c>
      <c r="E819" t="s" s="13">
        <v>1237</v>
      </c>
      <c r="F819" t="n" s="14">
        <v>6967.0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1821.77</v>
      </c>
      <c r="M819" t="s" s="18">
        <v>24</v>
      </c>
    </row>
    <row r="820">
      <c r="A820" t="s" s="13">
        <v>1234</v>
      </c>
      <c r="B820" t="n" s="14">
        <v>6651.0</v>
      </c>
      <c r="C820" t="s" s="13">
        <v>1247</v>
      </c>
      <c r="D820" t="s" s="13">
        <v>1240</v>
      </c>
      <c r="E820" t="s" s="13">
        <v>1237</v>
      </c>
      <c r="F820" t="n" s="14">
        <v>17705.0</v>
      </c>
      <c r="G820" t="s" s="15">
        <v>1249</v>
      </c>
      <c r="H820" t="s" s="16">
        <v>46</v>
      </c>
      <c r="I820" t="s" s="13">
        <v>47</v>
      </c>
      <c r="J820" t="s" s="13">
        <v>23</v>
      </c>
      <c r="K820" t="n" s="17">
        <v>0.83</v>
      </c>
      <c r="L820" t="n" s="17">
        <v>1343.34</v>
      </c>
      <c r="M820" t="s" s="18">
        <v>24</v>
      </c>
    </row>
    <row r="821">
      <c r="A821" t="s" s="13">
        <v>1234</v>
      </c>
      <c r="B821" t="n" s="14">
        <v>6651.0</v>
      </c>
      <c r="C821" t="s" s="13">
        <v>1247</v>
      </c>
      <c r="D821" t="s" s="13">
        <v>1240</v>
      </c>
      <c r="E821" t="s" s="13">
        <v>1237</v>
      </c>
      <c r="F821" t="n" s="14">
        <v>12799.0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1352.61</v>
      </c>
      <c r="M821" t="s" s="18">
        <v>24</v>
      </c>
    </row>
    <row r="822">
      <c r="A822" t="s" s="13">
        <v>1234</v>
      </c>
      <c r="B822" t="n" s="14">
        <v>6651.0</v>
      </c>
      <c r="C822" t="s" s="13">
        <v>1247</v>
      </c>
      <c r="D822" t="s" s="13">
        <v>1240</v>
      </c>
      <c r="E822" t="s" s="13">
        <v>1237</v>
      </c>
      <c r="F822" t="n" s="14">
        <v>17883.0</v>
      </c>
      <c r="G822" t="s" s="15">
        <v>1251</v>
      </c>
      <c r="H822" t="s" s="16">
        <v>46</v>
      </c>
      <c r="I822" t="s" s="13">
        <v>47</v>
      </c>
      <c r="J822" t="s" s="13">
        <v>30</v>
      </c>
      <c r="K822" t="n" s="17">
        <v>0.75</v>
      </c>
      <c r="L822" t="n" s="17">
        <v>1136.2</v>
      </c>
      <c r="M822" t="s" s="18">
        <v>24</v>
      </c>
    </row>
    <row r="823">
      <c r="A823" t="s" s="13">
        <v>1234</v>
      </c>
      <c r="B823" t="n" s="14">
        <v>6651.0</v>
      </c>
      <c r="C823" t="s" s="13">
        <v>1247</v>
      </c>
      <c r="D823" t="s" s="13">
        <v>1240</v>
      </c>
      <c r="E823" t="s" s="13">
        <v>1237</v>
      </c>
      <c r="F823" t="n" s="14">
        <v>11218.0</v>
      </c>
      <c r="G823" t="s" s="15">
        <v>1252</v>
      </c>
      <c r="H823" t="s" s="16">
        <v>21</v>
      </c>
      <c r="I823" t="s" s="13">
        <v>22</v>
      </c>
      <c r="J823" t="s" s="13">
        <v>30</v>
      </c>
      <c r="K823" t="n" s="17">
        <v>0.1</v>
      </c>
      <c r="L823" t="n" s="17">
        <v>131.8</v>
      </c>
      <c r="M823" t="s" s="18">
        <v>24</v>
      </c>
    </row>
    <row r="824">
      <c r="A824" t="s" s="13">
        <v>1234</v>
      </c>
      <c r="B824" t="n" s="14">
        <v>6651.0</v>
      </c>
      <c r="C824" t="s" s="13">
        <v>1247</v>
      </c>
      <c r="D824" t="s" s="13">
        <v>1240</v>
      </c>
      <c r="E824" t="s" s="13">
        <v>1237</v>
      </c>
      <c r="F824" t="n" s="14">
        <v>10424.0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0.8</v>
      </c>
      <c r="L824" t="n" s="17">
        <v>1466.98</v>
      </c>
      <c r="M824" t="s" s="18">
        <v>24</v>
      </c>
    </row>
    <row r="825">
      <c r="A825" t="s" s="13">
        <v>1254</v>
      </c>
      <c r="B825" t="n" s="14">
        <v>24193.0</v>
      </c>
      <c r="C825" t="s" s="13">
        <v>1255</v>
      </c>
      <c r="D825" t="s" s="13">
        <v>1256</v>
      </c>
      <c r="E825" t="s" s="13">
        <v>1257</v>
      </c>
      <c r="F825" t="n" s="14">
        <v>7324.0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1938.22</v>
      </c>
      <c r="M825" t="s" s="18">
        <v>24</v>
      </c>
    </row>
    <row r="826">
      <c r="A826" t="s" s="13">
        <v>1254</v>
      </c>
      <c r="B826" t="n" s="14">
        <v>24471.0</v>
      </c>
      <c r="C826" t="s" s="13">
        <v>1259</v>
      </c>
      <c r="D826" t="s" s="13">
        <v>1260</v>
      </c>
      <c r="E826" t="s" s="13">
        <v>1257</v>
      </c>
      <c r="F826" t="n" s="14">
        <v>8137.0</v>
      </c>
      <c r="G826" t="s" s="15">
        <v>1261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2023.97</v>
      </c>
      <c r="M826" t="s" s="18">
        <v>24</v>
      </c>
    </row>
    <row r="827">
      <c r="A827" t="s" s="13">
        <v>1254</v>
      </c>
      <c r="B827" t="n" s="14">
        <v>55229.0</v>
      </c>
      <c r="C827" t="s" s="13">
        <v>1262</v>
      </c>
      <c r="D827" t="s" s="13">
        <v>1263</v>
      </c>
      <c r="E827" t="s" s="13">
        <v>1257</v>
      </c>
      <c r="F827" t="n" s="14">
        <v>4958.0</v>
      </c>
      <c r="G827" t="s" s="15">
        <v>1264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1554.56</v>
      </c>
      <c r="M827" t="s" s="18">
        <v>24</v>
      </c>
    </row>
    <row r="828">
      <c r="A828" t="s" s="13">
        <v>1254</v>
      </c>
      <c r="B828" t="n" s="14">
        <v>55229.0</v>
      </c>
      <c r="C828" t="s" s="13">
        <v>1262</v>
      </c>
      <c r="D828" t="s" s="13">
        <v>1263</v>
      </c>
      <c r="E828" t="s" s="13">
        <v>1257</v>
      </c>
      <c r="F828" t="n" s="14">
        <v>6825.0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1546.82</v>
      </c>
      <c r="M828" t="s" s="18">
        <v>24</v>
      </c>
    </row>
    <row r="829">
      <c r="A829" t="s" s="13">
        <v>1254</v>
      </c>
      <c r="B829" t="n" s="14">
        <v>10401.0</v>
      </c>
      <c r="C829" t="s" s="13">
        <v>1266</v>
      </c>
      <c r="D829" t="s" s="13">
        <v>1256</v>
      </c>
      <c r="E829" t="s" s="13">
        <v>1257</v>
      </c>
      <c r="F829" t="n" s="14">
        <v>12882.0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0.6</v>
      </c>
      <c r="L829" t="n" s="17">
        <v>1644.57</v>
      </c>
      <c r="M829" t="s" s="18">
        <v>24</v>
      </c>
    </row>
    <row r="830">
      <c r="A830" t="s" s="13">
        <v>1254</v>
      </c>
      <c r="B830" t="n" s="14">
        <v>10401.0</v>
      </c>
      <c r="C830" t="s" s="13">
        <v>1266</v>
      </c>
      <c r="D830" t="s" s="13">
        <v>1256</v>
      </c>
      <c r="E830" t="s" s="13">
        <v>1257</v>
      </c>
      <c r="F830" t="n" s="14">
        <v>12893.0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1414.6</v>
      </c>
      <c r="M830" t="s" s="18">
        <v>24</v>
      </c>
    </row>
    <row r="831">
      <c r="A831" t="s" s="13">
        <v>1254</v>
      </c>
      <c r="B831" t="n" s="14">
        <v>10401.0</v>
      </c>
      <c r="C831" t="s" s="13">
        <v>1266</v>
      </c>
      <c r="D831" t="s" s="13">
        <v>1256</v>
      </c>
      <c r="E831" t="s" s="13">
        <v>1257</v>
      </c>
      <c r="F831" t="n" s="14">
        <v>8513.0</v>
      </c>
      <c r="G831" t="s" s="15">
        <v>1269</v>
      </c>
      <c r="H831" t="s" s="16">
        <v>21</v>
      </c>
      <c r="I831" t="s" s="13">
        <v>22</v>
      </c>
      <c r="J831" t="s" s="13">
        <v>30</v>
      </c>
      <c r="K831" t="n" s="17">
        <v>0.41</v>
      </c>
      <c r="L831" t="n" s="17">
        <v>569.95</v>
      </c>
      <c r="M831" t="s" s="18">
        <v>24</v>
      </c>
    </row>
    <row r="832">
      <c r="A832" t="s" s="13">
        <v>1254</v>
      </c>
      <c r="B832" t="n" s="14">
        <v>10401.0</v>
      </c>
      <c r="C832" t="s" s="13">
        <v>1266</v>
      </c>
      <c r="D832" t="s" s="13">
        <v>1256</v>
      </c>
      <c r="E832" t="s" s="13">
        <v>1257</v>
      </c>
      <c r="F832" t="n" s="14">
        <v>9035.0</v>
      </c>
      <c r="G832" t="s" s="15">
        <v>1270</v>
      </c>
      <c r="H832" t="s" s="16">
        <v>46</v>
      </c>
      <c r="I832" t="s" s="13">
        <v>47</v>
      </c>
      <c r="J832" t="s" s="13">
        <v>23</v>
      </c>
      <c r="K832" t="n" s="17">
        <v>0.75</v>
      </c>
      <c r="L832" t="n" s="17">
        <v>1382.33</v>
      </c>
      <c r="M832" t="s" s="18">
        <v>24</v>
      </c>
    </row>
    <row r="833">
      <c r="A833" t="s" s="13">
        <v>1254</v>
      </c>
      <c r="B833" t="n" s="14">
        <v>10401.0</v>
      </c>
      <c r="C833" t="s" s="13">
        <v>1266</v>
      </c>
      <c r="D833" t="s" s="13">
        <v>1256</v>
      </c>
      <c r="E833" t="s" s="13">
        <v>1257</v>
      </c>
      <c r="F833" t="n" s="14">
        <v>12266.0</v>
      </c>
      <c r="G833" t="s" s="15">
        <v>1271</v>
      </c>
      <c r="H833" t="s" s="16">
        <v>46</v>
      </c>
      <c r="I833" t="s" s="13">
        <v>47</v>
      </c>
      <c r="J833" t="s" s="13">
        <v>30</v>
      </c>
      <c r="K833" t="n" s="17">
        <v>0.75</v>
      </c>
      <c r="L833" t="n" s="17">
        <v>1047.45</v>
      </c>
      <c r="M833" t="s" s="18">
        <v>24</v>
      </c>
    </row>
    <row r="834">
      <c r="A834" t="s" s="13">
        <v>1254</v>
      </c>
      <c r="B834" t="n" s="14">
        <v>10401.0</v>
      </c>
      <c r="C834" t="s" s="13">
        <v>1266</v>
      </c>
      <c r="D834" t="s" s="13">
        <v>1256</v>
      </c>
      <c r="E834" t="s" s="13">
        <v>1257</v>
      </c>
      <c r="F834" t="n" s="14">
        <v>10551.0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1351.5</v>
      </c>
      <c r="M834" t="s" s="18">
        <v>24</v>
      </c>
    </row>
    <row r="835">
      <c r="A835" t="s" s="13">
        <v>1254</v>
      </c>
      <c r="B835" t="n" s="14">
        <v>10401.0</v>
      </c>
      <c r="C835" t="s" s="13">
        <v>1266</v>
      </c>
      <c r="D835" t="s" s="13">
        <v>1256</v>
      </c>
      <c r="E835" t="s" s="13">
        <v>1257</v>
      </c>
      <c r="F835" t="n" s="14">
        <v>5993.0</v>
      </c>
      <c r="G835" t="s" s="15">
        <v>1273</v>
      </c>
      <c r="H835" t="s" s="16">
        <v>21</v>
      </c>
      <c r="I835" t="s" s="13">
        <v>22</v>
      </c>
      <c r="J835" t="s" s="13">
        <v>30</v>
      </c>
      <c r="K835" t="n" s="17">
        <v>0.4</v>
      </c>
      <c r="L835" t="n" s="17">
        <v>1292.28</v>
      </c>
      <c r="M835" t="s" s="18">
        <v>24</v>
      </c>
    </row>
    <row r="836">
      <c r="A836" t="s" s="13">
        <v>1254</v>
      </c>
      <c r="B836" t="n" s="14">
        <v>10401.0</v>
      </c>
      <c r="C836" t="s" s="13">
        <v>1266</v>
      </c>
      <c r="D836" t="s" s="13">
        <v>1256</v>
      </c>
      <c r="E836" t="s" s="13">
        <v>1257</v>
      </c>
      <c r="F836" t="n" s="14">
        <v>14720.0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0.8</v>
      </c>
      <c r="L836" t="n" s="17">
        <v>1379.75</v>
      </c>
      <c r="M836" t="s" s="18">
        <v>24</v>
      </c>
    </row>
    <row r="837">
      <c r="A837" t="s" s="13">
        <v>1254</v>
      </c>
      <c r="B837" t="n" s="14">
        <v>10401.0</v>
      </c>
      <c r="C837" t="s" s="13">
        <v>1266</v>
      </c>
      <c r="D837" t="s" s="13">
        <v>1256</v>
      </c>
      <c r="E837" t="s" s="13">
        <v>1257</v>
      </c>
      <c r="F837" t="n" s="14">
        <v>12279.0</v>
      </c>
      <c r="G837" t="s" s="15">
        <v>101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1483.49</v>
      </c>
      <c r="M837" t="s" s="18">
        <v>24</v>
      </c>
    </row>
    <row r="838">
      <c r="A838" t="s" s="13">
        <v>1254</v>
      </c>
      <c r="B838" t="n" s="14">
        <v>10401.0</v>
      </c>
      <c r="C838" t="s" s="13">
        <v>1266</v>
      </c>
      <c r="D838" t="s" s="13">
        <v>1256</v>
      </c>
      <c r="E838" t="s" s="13">
        <v>1257</v>
      </c>
      <c r="F838" t="n" s="14">
        <v>8055.0</v>
      </c>
      <c r="G838" t="s" s="15">
        <v>1275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1793.81</v>
      </c>
      <c r="M838" t="s" s="18">
        <v>24</v>
      </c>
    </row>
    <row r="839">
      <c r="A839" t="s" s="13">
        <v>1254</v>
      </c>
      <c r="B839" t="n" s="14">
        <v>10401.0</v>
      </c>
      <c r="C839" t="s" s="13">
        <v>1266</v>
      </c>
      <c r="D839" t="s" s="13">
        <v>1256</v>
      </c>
      <c r="E839" t="s" s="13">
        <v>1257</v>
      </c>
      <c r="F839" t="n" s="14">
        <v>17176.0</v>
      </c>
      <c r="G839" t="s" s="15">
        <v>1276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1650.09</v>
      </c>
      <c r="M839" t="s" s="18">
        <v>24</v>
      </c>
    </row>
    <row r="840">
      <c r="A840" t="s" s="13">
        <v>1254</v>
      </c>
      <c r="B840" t="n" s="14">
        <v>10401.0</v>
      </c>
      <c r="C840" t="s" s="13">
        <v>1266</v>
      </c>
      <c r="D840" t="s" s="13">
        <v>1256</v>
      </c>
      <c r="E840" t="s" s="13">
        <v>1257</v>
      </c>
      <c r="F840" t="n" s="14">
        <v>12909.0</v>
      </c>
      <c r="G840" t="s" s="15">
        <v>1277</v>
      </c>
      <c r="H840" t="s" s="16">
        <v>46</v>
      </c>
      <c r="I840" t="s" s="13">
        <v>47</v>
      </c>
      <c r="J840" t="s" s="13">
        <v>30</v>
      </c>
      <c r="K840" t="n" s="17">
        <v>0.5</v>
      </c>
      <c r="L840" t="n" s="17">
        <v>1105.1</v>
      </c>
      <c r="M840" t="s" s="18">
        <v>24</v>
      </c>
    </row>
    <row r="841">
      <c r="A841" t="s" s="13">
        <v>1278</v>
      </c>
      <c r="B841" t="n" s="14">
        <v>7001.0</v>
      </c>
      <c r="C841" t="s" s="13">
        <v>1279</v>
      </c>
      <c r="D841" t="s" s="13">
        <v>1280</v>
      </c>
      <c r="E841" t="s" s="13">
        <v>649</v>
      </c>
      <c r="F841" t="n" s="14">
        <v>11588.0</v>
      </c>
      <c r="G841" t="s" s="15">
        <v>1281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1778.97</v>
      </c>
      <c r="M841" t="s" s="18">
        <v>24</v>
      </c>
    </row>
    <row r="842">
      <c r="A842" t="s" s="13">
        <v>1278</v>
      </c>
      <c r="B842" t="n" s="14">
        <v>7001.0</v>
      </c>
      <c r="C842" t="s" s="13">
        <v>1279</v>
      </c>
      <c r="D842" t="s" s="13">
        <v>1280</v>
      </c>
      <c r="E842" t="s" s="13">
        <v>649</v>
      </c>
      <c r="F842" t="n" s="14">
        <v>13983.0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1429.26</v>
      </c>
      <c r="M842" t="s" s="18">
        <v>24</v>
      </c>
    </row>
    <row r="843">
      <c r="A843" t="s" s="13">
        <v>1278</v>
      </c>
      <c r="B843" t="n" s="14">
        <v>7001.0</v>
      </c>
      <c r="C843" t="s" s="13">
        <v>1279</v>
      </c>
      <c r="D843" t="s" s="13">
        <v>1280</v>
      </c>
      <c r="E843" t="s" s="13">
        <v>649</v>
      </c>
      <c r="F843" t="n" s="14">
        <v>12372.0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1475.84</v>
      </c>
      <c r="M843" t="s" s="18">
        <v>24</v>
      </c>
    </row>
    <row r="844">
      <c r="A844" t="s" s="13">
        <v>1278</v>
      </c>
      <c r="B844" t="n" s="14">
        <v>7001.0</v>
      </c>
      <c r="C844" t="s" s="13">
        <v>1279</v>
      </c>
      <c r="D844" t="s" s="13">
        <v>1280</v>
      </c>
      <c r="E844" t="s" s="13">
        <v>649</v>
      </c>
      <c r="F844" t="n" s="14">
        <v>11895.0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0.7</v>
      </c>
      <c r="L844" t="n" s="17">
        <v>1474.31</v>
      </c>
      <c r="M844" t="s" s="18">
        <v>24</v>
      </c>
    </row>
    <row r="845">
      <c r="A845" t="s" s="13">
        <v>1278</v>
      </c>
      <c r="B845" t="n" s="14">
        <v>7001.0</v>
      </c>
      <c r="C845" t="s" s="13">
        <v>1279</v>
      </c>
      <c r="D845" t="s" s="13">
        <v>1280</v>
      </c>
      <c r="E845" t="s" s="13">
        <v>649</v>
      </c>
      <c r="F845" t="n" s="14">
        <v>12222.0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1570.02</v>
      </c>
      <c r="M845" t="s" s="18">
        <v>24</v>
      </c>
    </row>
    <row r="846">
      <c r="A846" t="s" s="13">
        <v>1278</v>
      </c>
      <c r="B846" t="n" s="14">
        <v>7001.0</v>
      </c>
      <c r="C846" t="s" s="13">
        <v>1279</v>
      </c>
      <c r="D846" t="s" s="13">
        <v>1280</v>
      </c>
      <c r="E846" t="s" s="13">
        <v>649</v>
      </c>
      <c r="F846" t="n" s="14">
        <v>7816.0</v>
      </c>
      <c r="G846" t="s" s="15">
        <v>1286</v>
      </c>
      <c r="H846" t="s" s="16">
        <v>21</v>
      </c>
      <c r="I846" t="s" s="13">
        <v>22</v>
      </c>
      <c r="J846" t="s" s="13">
        <v>23</v>
      </c>
      <c r="K846" t="n" s="17">
        <v>0.4</v>
      </c>
      <c r="L846" t="n" s="17">
        <v>1865.83</v>
      </c>
      <c r="M846" t="s" s="18">
        <v>24</v>
      </c>
    </row>
    <row r="847">
      <c r="A847" t="s" s="13">
        <v>1278</v>
      </c>
      <c r="B847" t="n" s="14">
        <v>7001.0</v>
      </c>
      <c r="C847" t="s" s="13">
        <v>1279</v>
      </c>
      <c r="D847" t="s" s="13">
        <v>1280</v>
      </c>
      <c r="E847" t="s" s="13">
        <v>649</v>
      </c>
      <c r="F847" t="n" s="14">
        <v>14502.0</v>
      </c>
      <c r="G847" t="s" s="15">
        <v>1287</v>
      </c>
      <c r="H847" t="s" s="16">
        <v>46</v>
      </c>
      <c r="I847" t="s" s="13">
        <v>47</v>
      </c>
      <c r="J847" t="s" s="13">
        <v>23</v>
      </c>
      <c r="K847" t="n" s="17">
        <v>0.7</v>
      </c>
      <c r="L847" t="n" s="17">
        <v>1279.66</v>
      </c>
      <c r="M847" t="s" s="18">
        <v>24</v>
      </c>
    </row>
    <row r="848">
      <c r="A848" t="s" s="13">
        <v>1278</v>
      </c>
      <c r="B848" t="n" s="14">
        <v>7001.0</v>
      </c>
      <c r="C848" t="s" s="13">
        <v>1279</v>
      </c>
      <c r="D848" t="s" s="13">
        <v>1280</v>
      </c>
      <c r="E848" t="s" s="13">
        <v>649</v>
      </c>
      <c r="F848" t="n" s="14">
        <v>9500.0</v>
      </c>
      <c r="G848" t="s" s="15">
        <v>1288</v>
      </c>
      <c r="H848" t="s" s="16">
        <v>46</v>
      </c>
      <c r="I848" t="s" s="13">
        <v>47</v>
      </c>
      <c r="J848" t="s" s="13">
        <v>23</v>
      </c>
      <c r="K848" t="n" s="17">
        <v>0.65</v>
      </c>
      <c r="L848" t="n" s="17">
        <v>1318.23</v>
      </c>
      <c r="M848" t="s" s="18">
        <v>24</v>
      </c>
    </row>
    <row r="849">
      <c r="A849" t="s" s="13">
        <v>1278</v>
      </c>
      <c r="B849" t="n" s="14">
        <v>7001.0</v>
      </c>
      <c r="C849" t="s" s="13">
        <v>1279</v>
      </c>
      <c r="D849" t="s" s="13">
        <v>1280</v>
      </c>
      <c r="E849" t="s" s="13">
        <v>649</v>
      </c>
      <c r="F849" t="n" s="14">
        <v>14918.0</v>
      </c>
      <c r="G849" t="s" s="15">
        <v>1289</v>
      </c>
      <c r="H849" t="s" s="16">
        <v>21</v>
      </c>
      <c r="I849" t="s" s="13">
        <v>22</v>
      </c>
      <c r="J849" t="s" s="13">
        <v>23</v>
      </c>
      <c r="K849" t="n" s="17">
        <v>0.86</v>
      </c>
      <c r="L849" t="n" s="17">
        <v>1400.86</v>
      </c>
      <c r="M849" t="s" s="18">
        <v>24</v>
      </c>
    </row>
    <row r="850">
      <c r="A850" t="s" s="13">
        <v>1278</v>
      </c>
      <c r="B850" t="n" s="14">
        <v>7001.0</v>
      </c>
      <c r="C850" t="s" s="13">
        <v>1279</v>
      </c>
      <c r="D850" t="s" s="13">
        <v>1280</v>
      </c>
      <c r="E850" t="s" s="13">
        <v>649</v>
      </c>
      <c r="F850" t="n" s="14">
        <v>14474.0</v>
      </c>
      <c r="G850" t="s" s="15">
        <v>1290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1392.27</v>
      </c>
      <c r="M850" t="s" s="18">
        <v>24</v>
      </c>
    </row>
    <row r="851">
      <c r="A851" t="s" s="13">
        <v>1278</v>
      </c>
      <c r="B851" t="n" s="14">
        <v>7001.0</v>
      </c>
      <c r="C851" t="s" s="13">
        <v>1279</v>
      </c>
      <c r="D851" t="s" s="13">
        <v>1280</v>
      </c>
      <c r="E851" t="s" s="13">
        <v>649</v>
      </c>
      <c r="F851" t="n" s="14">
        <v>7854.0</v>
      </c>
      <c r="G851" t="s" s="15">
        <v>1291</v>
      </c>
      <c r="H851" t="s" s="16">
        <v>46</v>
      </c>
      <c r="I851" t="s" s="13">
        <v>47</v>
      </c>
      <c r="J851" t="s" s="13">
        <v>23</v>
      </c>
      <c r="K851" t="n" s="17">
        <v>0.3</v>
      </c>
      <c r="L851" t="n" s="17">
        <v>1272.83</v>
      </c>
      <c r="M851" t="s" s="18">
        <v>24</v>
      </c>
    </row>
    <row r="852">
      <c r="A852" t="s" s="13">
        <v>1278</v>
      </c>
      <c r="B852" t="n" s="14">
        <v>7001.0</v>
      </c>
      <c r="C852" t="s" s="13">
        <v>1279</v>
      </c>
      <c r="D852" t="s" s="13">
        <v>1280</v>
      </c>
      <c r="E852" t="s" s="13">
        <v>649</v>
      </c>
      <c r="F852" t="n" s="14">
        <v>13184.0</v>
      </c>
      <c r="G852" t="s" s="15">
        <v>1292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1477.28</v>
      </c>
      <c r="M852" t="s" s="18">
        <v>24</v>
      </c>
    </row>
    <row r="853">
      <c r="A853" t="s" s="13">
        <v>1278</v>
      </c>
      <c r="B853" t="n" s="14">
        <v>7001.0</v>
      </c>
      <c r="C853" t="s" s="13">
        <v>1279</v>
      </c>
      <c r="D853" t="s" s="13">
        <v>1280</v>
      </c>
      <c r="E853" t="s" s="13">
        <v>649</v>
      </c>
      <c r="F853" t="n" s="14">
        <v>8585.0</v>
      </c>
      <c r="G853" t="s" s="15">
        <v>1293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1864.54</v>
      </c>
      <c r="M853" t="s" s="18">
        <v>24</v>
      </c>
    </row>
    <row r="854">
      <c r="A854" t="s" s="13">
        <v>1278</v>
      </c>
      <c r="B854" t="n" s="14">
        <v>7001.0</v>
      </c>
      <c r="C854" t="s" s="13">
        <v>1279</v>
      </c>
      <c r="D854" t="s" s="13">
        <v>1280</v>
      </c>
      <c r="E854" t="s" s="13">
        <v>649</v>
      </c>
      <c r="F854" t="n" s="14">
        <v>10987.0</v>
      </c>
      <c r="G854" t="s" s="15">
        <v>1294</v>
      </c>
      <c r="H854" t="s" s="16">
        <v>46</v>
      </c>
      <c r="I854" t="s" s="13">
        <v>47</v>
      </c>
      <c r="J854" t="s" s="13">
        <v>23</v>
      </c>
      <c r="K854" t="n" s="17">
        <v>0.75</v>
      </c>
      <c r="L854" t="n" s="17">
        <v>1258.2</v>
      </c>
      <c r="M854" t="s" s="18">
        <v>24</v>
      </c>
    </row>
    <row r="855">
      <c r="A855" t="s" s="13">
        <v>1295</v>
      </c>
      <c r="B855" t="n" s="14">
        <v>24478.0</v>
      </c>
      <c r="C855" t="s" s="13">
        <v>1296</v>
      </c>
      <c r="D855" t="s" s="13">
        <v>1297</v>
      </c>
      <c r="E855" t="s" s="13">
        <v>1298</v>
      </c>
      <c r="F855" t="n" s="14">
        <v>6729.0</v>
      </c>
      <c r="G855" t="s" s="15">
        <v>1299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2429.45</v>
      </c>
      <c r="M855" t="s" s="18">
        <v>24</v>
      </c>
    </row>
    <row r="856">
      <c r="A856" t="s" s="13">
        <v>1295</v>
      </c>
      <c r="B856" t="n" s="14">
        <v>6830.0</v>
      </c>
      <c r="C856" t="s" s="13">
        <v>1300</v>
      </c>
      <c r="D856" t="s" s="13">
        <v>1297</v>
      </c>
      <c r="E856" t="s" s="13">
        <v>1298</v>
      </c>
      <c r="F856" t="n" s="14">
        <v>10166.0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0.82</v>
      </c>
      <c r="L856" t="n" s="17">
        <v>1790.02</v>
      </c>
      <c r="M856" t="s" s="18">
        <v>24</v>
      </c>
    </row>
    <row r="857">
      <c r="A857" t="s" s="13">
        <v>1295</v>
      </c>
      <c r="B857" t="n" s="14">
        <v>6830.0</v>
      </c>
      <c r="C857" t="s" s="13">
        <v>1300</v>
      </c>
      <c r="D857" t="s" s="13">
        <v>1297</v>
      </c>
      <c r="E857" t="s" s="13">
        <v>1298</v>
      </c>
      <c r="F857" t="n" s="14">
        <v>7685.0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2093.09</v>
      </c>
      <c r="M857" t="s" s="18">
        <v>24</v>
      </c>
    </row>
    <row r="858">
      <c r="A858" t="s" s="13">
        <v>1295</v>
      </c>
      <c r="B858" t="n" s="14">
        <v>6830.0</v>
      </c>
      <c r="C858" t="s" s="13">
        <v>1300</v>
      </c>
      <c r="D858" t="s" s="13">
        <v>1297</v>
      </c>
      <c r="E858" t="s" s="13">
        <v>1298</v>
      </c>
      <c r="F858" t="n" s="14">
        <v>12976.0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0.9</v>
      </c>
      <c r="L858" t="n" s="17">
        <v>1631.1</v>
      </c>
      <c r="M858" t="s" s="18">
        <v>24</v>
      </c>
    </row>
    <row r="859">
      <c r="A859" t="s" s="13">
        <v>1295</v>
      </c>
      <c r="B859" t="n" s="14">
        <v>6830.0</v>
      </c>
      <c r="C859" t="s" s="13">
        <v>1300</v>
      </c>
      <c r="D859" t="s" s="13">
        <v>1297</v>
      </c>
      <c r="E859" t="s" s="13">
        <v>1298</v>
      </c>
      <c r="F859" t="n" s="14">
        <v>7739.0</v>
      </c>
      <c r="G859" t="s" s="15">
        <v>1304</v>
      </c>
      <c r="H859" t="s" s="16">
        <v>21</v>
      </c>
      <c r="I859" t="s" s="13">
        <v>22</v>
      </c>
      <c r="J859" t="s" s="13">
        <v>30</v>
      </c>
      <c r="K859" t="n" s="17">
        <v>0.34</v>
      </c>
      <c r="L859" t="n" s="17">
        <v>1311.74</v>
      </c>
      <c r="M859" t="s" s="18">
        <v>24</v>
      </c>
    </row>
    <row r="860">
      <c r="A860" t="s" s="13">
        <v>1295</v>
      </c>
      <c r="B860" t="n" s="14">
        <v>6830.0</v>
      </c>
      <c r="C860" t="s" s="13">
        <v>1300</v>
      </c>
      <c r="D860" t="s" s="13">
        <v>1297</v>
      </c>
      <c r="E860" t="s" s="13">
        <v>1298</v>
      </c>
      <c r="F860" t="n" s="14">
        <v>5624.0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0.53</v>
      </c>
      <c r="L860" t="n" s="17">
        <v>1373.49</v>
      </c>
      <c r="M860" t="s" s="18">
        <v>24</v>
      </c>
    </row>
    <row r="861">
      <c r="A861" t="s" s="13">
        <v>1295</v>
      </c>
      <c r="B861" t="n" s="14">
        <v>6830.0</v>
      </c>
      <c r="C861" t="s" s="13">
        <v>1300</v>
      </c>
      <c r="D861" t="s" s="13">
        <v>1297</v>
      </c>
      <c r="E861" t="s" s="13">
        <v>1298</v>
      </c>
      <c r="F861" t="n" s="14">
        <v>7140.0</v>
      </c>
      <c r="G861" t="s" s="15">
        <v>1306</v>
      </c>
      <c r="H861" t="s" s="16">
        <v>21</v>
      </c>
      <c r="I861" t="s" s="13">
        <v>22</v>
      </c>
      <c r="J861" t="s" s="13">
        <v>23</v>
      </c>
      <c r="K861" t="n" s="17">
        <v>0.64</v>
      </c>
      <c r="L861" t="n" s="17">
        <v>1987.55</v>
      </c>
      <c r="M861" t="s" s="18">
        <v>24</v>
      </c>
    </row>
    <row r="862">
      <c r="A862" t="s" s="13">
        <v>1295</v>
      </c>
      <c r="B862" t="n" s="14">
        <v>6830.0</v>
      </c>
      <c r="C862" t="s" s="13">
        <v>1300</v>
      </c>
      <c r="D862" t="s" s="13">
        <v>1297</v>
      </c>
      <c r="E862" t="s" s="13">
        <v>1298</v>
      </c>
      <c r="F862" t="n" s="14">
        <v>7140.0</v>
      </c>
      <c r="G862" t="s" s="15">
        <v>1306</v>
      </c>
      <c r="H862" t="s" s="16">
        <v>46</v>
      </c>
      <c r="I862" t="s" s="13">
        <v>47</v>
      </c>
      <c r="J862" t="s" s="13">
        <v>23</v>
      </c>
      <c r="K862" t="n" s="17">
        <v>0.25</v>
      </c>
      <c r="L862" t="n" s="17">
        <v>1796.88</v>
      </c>
      <c r="M862" t="s" s="18">
        <v>24</v>
      </c>
    </row>
    <row r="863">
      <c r="A863" t="s" s="13">
        <v>1295</v>
      </c>
      <c r="B863" t="n" s="14">
        <v>6830.0</v>
      </c>
      <c r="C863" t="s" s="13">
        <v>1300</v>
      </c>
      <c r="D863" t="s" s="13">
        <v>1297</v>
      </c>
      <c r="E863" t="s" s="13">
        <v>1298</v>
      </c>
      <c r="F863" t="n" s="14">
        <v>6772.0</v>
      </c>
      <c r="G863" t="s" s="15">
        <v>1307</v>
      </c>
      <c r="H863" t="s" s="16">
        <v>21</v>
      </c>
      <c r="I863" t="s" s="13">
        <v>22</v>
      </c>
      <c r="J863" t="s" s="13">
        <v>23</v>
      </c>
      <c r="K863" t="n" s="17">
        <v>0.92</v>
      </c>
      <c r="L863" t="n" s="17">
        <v>2207.12</v>
      </c>
      <c r="M863" t="s" s="18">
        <v>24</v>
      </c>
    </row>
    <row r="864">
      <c r="A864" t="s" s="13">
        <v>1295</v>
      </c>
      <c r="B864" t="n" s="14">
        <v>6830.0</v>
      </c>
      <c r="C864" t="s" s="13">
        <v>1300</v>
      </c>
      <c r="D864" t="s" s="13">
        <v>1297</v>
      </c>
      <c r="E864" t="s" s="13">
        <v>1298</v>
      </c>
      <c r="F864" t="n" s="14">
        <v>4906.0</v>
      </c>
      <c r="G864" t="s" s="15">
        <v>1308</v>
      </c>
      <c r="H864" t="s" s="16">
        <v>21</v>
      </c>
      <c r="I864" t="s" s="13">
        <v>22</v>
      </c>
      <c r="J864" t="s" s="13">
        <v>23</v>
      </c>
      <c r="K864" t="n" s="17">
        <v>0.69</v>
      </c>
      <c r="L864" t="n" s="17">
        <v>1946.25</v>
      </c>
      <c r="M864" t="s" s="18">
        <v>24</v>
      </c>
    </row>
    <row r="865">
      <c r="A865" t="s" s="13">
        <v>1295</v>
      </c>
      <c r="B865" t="n" s="14">
        <v>6830.0</v>
      </c>
      <c r="C865" t="s" s="13">
        <v>1300</v>
      </c>
      <c r="D865" t="s" s="13">
        <v>1297</v>
      </c>
      <c r="E865" t="s" s="13">
        <v>1298</v>
      </c>
      <c r="F865" t="n" s="14">
        <v>4906.0</v>
      </c>
      <c r="G865" t="s" s="15">
        <v>1308</v>
      </c>
      <c r="H865" t="s" s="16">
        <v>46</v>
      </c>
      <c r="I865" t="s" s="13">
        <v>47</v>
      </c>
      <c r="J865" t="s" s="13">
        <v>23</v>
      </c>
      <c r="K865" t="n" s="17">
        <v>0.16</v>
      </c>
      <c r="L865" t="n" s="17">
        <v>1411.0</v>
      </c>
      <c r="M865" t="s" s="18">
        <v>24</v>
      </c>
    </row>
    <row r="866">
      <c r="A866" t="s" s="13">
        <v>1295</v>
      </c>
      <c r="B866" t="n" s="14">
        <v>6830.0</v>
      </c>
      <c r="C866" t="s" s="13">
        <v>1300</v>
      </c>
      <c r="D866" t="s" s="13">
        <v>1297</v>
      </c>
      <c r="E866" t="s" s="13">
        <v>1298</v>
      </c>
      <c r="F866" t="n" s="14">
        <v>8445.0</v>
      </c>
      <c r="G866" t="s" s="15">
        <v>1309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1704.82</v>
      </c>
      <c r="M866" t="s" s="18">
        <v>24</v>
      </c>
    </row>
    <row r="867">
      <c r="A867" t="s" s="13">
        <v>1310</v>
      </c>
      <c r="B867" t="n" s="14">
        <v>7317.0</v>
      </c>
      <c r="C867" t="s" s="13">
        <v>1311</v>
      </c>
      <c r="D867" t="s" s="13">
        <v>1312</v>
      </c>
      <c r="E867" t="s" s="13">
        <v>1313</v>
      </c>
      <c r="F867" t="n" s="14">
        <v>6441.0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2174.45</v>
      </c>
      <c r="M867" t="s" s="18">
        <v>24</v>
      </c>
    </row>
    <row r="868">
      <c r="A868" t="s" s="13">
        <v>1310</v>
      </c>
      <c r="B868" t="n" s="14">
        <v>7317.0</v>
      </c>
      <c r="C868" t="s" s="13">
        <v>1311</v>
      </c>
      <c r="D868" t="s" s="13">
        <v>1312</v>
      </c>
      <c r="E868" t="s" s="13">
        <v>1313</v>
      </c>
      <c r="F868" t="n" s="14">
        <v>13913.0</v>
      </c>
      <c r="G868" t="s" s="15">
        <v>1315</v>
      </c>
      <c r="H868" t="s" s="16">
        <v>46</v>
      </c>
      <c r="I868" t="s" s="13">
        <v>47</v>
      </c>
      <c r="J868" t="s" s="13">
        <v>30</v>
      </c>
      <c r="K868" t="n" s="17">
        <v>0.75</v>
      </c>
      <c r="L868" t="n" s="17">
        <v>1113.91</v>
      </c>
      <c r="M868" t="s" s="18">
        <v>24</v>
      </c>
    </row>
    <row r="869">
      <c r="A869" t="s" s="13">
        <v>1310</v>
      </c>
      <c r="B869" t="n" s="14">
        <v>7317.0</v>
      </c>
      <c r="C869" t="s" s="13">
        <v>1311</v>
      </c>
      <c r="D869" t="s" s="13">
        <v>1312</v>
      </c>
      <c r="E869" t="s" s="13">
        <v>1313</v>
      </c>
      <c r="F869" t="n" s="14">
        <v>8783.0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1430.37</v>
      </c>
      <c r="M869" t="s" s="18">
        <v>24</v>
      </c>
    </row>
    <row r="870">
      <c r="A870" t="s" s="13">
        <v>1310</v>
      </c>
      <c r="B870" t="n" s="14">
        <v>7317.0</v>
      </c>
      <c r="C870" t="s" s="13">
        <v>1311</v>
      </c>
      <c r="D870" t="s" s="13">
        <v>1312</v>
      </c>
      <c r="E870" t="s" s="13">
        <v>1313</v>
      </c>
      <c r="F870" t="n" s="14">
        <v>13080.0</v>
      </c>
      <c r="G870" t="s" s="15">
        <v>1317</v>
      </c>
      <c r="H870" t="s" s="16">
        <v>46</v>
      </c>
      <c r="I870" t="s" s="13">
        <v>47</v>
      </c>
      <c r="J870" t="s" s="13">
        <v>30</v>
      </c>
      <c r="K870" t="n" s="17">
        <v>0.49</v>
      </c>
      <c r="L870" t="n" s="17">
        <v>831.41</v>
      </c>
      <c r="M870" t="s" s="18">
        <v>24</v>
      </c>
    </row>
    <row r="871">
      <c r="A871" t="s" s="13">
        <v>1310</v>
      </c>
      <c r="B871" t="n" s="14">
        <v>7317.0</v>
      </c>
      <c r="C871" t="s" s="13">
        <v>1311</v>
      </c>
      <c r="D871" t="s" s="13">
        <v>1312</v>
      </c>
      <c r="E871" t="s" s="13">
        <v>1313</v>
      </c>
      <c r="F871" t="n" s="14">
        <v>14258.0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1388.08</v>
      </c>
      <c r="M871" t="s" s="18">
        <v>24</v>
      </c>
    </row>
    <row r="872">
      <c r="A872" t="s" s="13">
        <v>1310</v>
      </c>
      <c r="B872" t="n" s="14">
        <v>7317.0</v>
      </c>
      <c r="C872" t="s" s="13">
        <v>1311</v>
      </c>
      <c r="D872" t="s" s="13">
        <v>1312</v>
      </c>
      <c r="E872" t="s" s="13">
        <v>1313</v>
      </c>
      <c r="F872" t="n" s="14">
        <v>12918.0</v>
      </c>
      <c r="G872" t="s" s="15">
        <v>1319</v>
      </c>
      <c r="H872" t="s" s="16">
        <v>46</v>
      </c>
      <c r="I872" t="s" s="13">
        <v>47</v>
      </c>
      <c r="J872" t="s" s="13">
        <v>23</v>
      </c>
      <c r="K872" t="n" s="17">
        <v>0.75</v>
      </c>
      <c r="L872" t="n" s="17">
        <v>1196.89</v>
      </c>
      <c r="M872" t="s" s="18">
        <v>24</v>
      </c>
    </row>
    <row r="873">
      <c r="A873" t="s" s="13">
        <v>1310</v>
      </c>
      <c r="B873" t="n" s="14">
        <v>7317.0</v>
      </c>
      <c r="C873" t="s" s="13">
        <v>1311</v>
      </c>
      <c r="D873" t="s" s="13">
        <v>1312</v>
      </c>
      <c r="E873" t="s" s="13">
        <v>1313</v>
      </c>
      <c r="F873" t="n" s="14">
        <v>6041.0</v>
      </c>
      <c r="G873" t="s" s="15">
        <v>1320</v>
      </c>
      <c r="H873" t="s" s="16">
        <v>46</v>
      </c>
      <c r="I873" t="s" s="13">
        <v>47</v>
      </c>
      <c r="J873" t="s" s="13">
        <v>30</v>
      </c>
      <c r="K873" t="n" s="17">
        <v>0.15</v>
      </c>
      <c r="L873" t="n" s="17">
        <v>1097.53</v>
      </c>
      <c r="M873" t="s" s="18">
        <v>24</v>
      </c>
    </row>
    <row r="874">
      <c r="A874" t="s" s="13">
        <v>1310</v>
      </c>
      <c r="B874" t="n" s="14">
        <v>7317.0</v>
      </c>
      <c r="C874" t="s" s="13">
        <v>1311</v>
      </c>
      <c r="D874" t="s" s="13">
        <v>1312</v>
      </c>
      <c r="E874" t="s" s="13">
        <v>1313</v>
      </c>
      <c r="F874" t="n" s="14">
        <v>8969.0</v>
      </c>
      <c r="G874" t="s" s="15">
        <v>1321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1668.14</v>
      </c>
      <c r="M874" t="s" s="18">
        <v>24</v>
      </c>
    </row>
    <row r="875">
      <c r="A875" t="s" s="13">
        <v>1310</v>
      </c>
      <c r="B875" t="n" s="14">
        <v>7317.0</v>
      </c>
      <c r="C875" t="s" s="13">
        <v>1311</v>
      </c>
      <c r="D875" t="s" s="13">
        <v>1312</v>
      </c>
      <c r="E875" t="s" s="13">
        <v>1313</v>
      </c>
      <c r="F875" t="n" s="14">
        <v>6599.0</v>
      </c>
      <c r="G875" t="s" s="15">
        <v>1322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2032.85</v>
      </c>
      <c r="M875" t="s" s="18">
        <v>24</v>
      </c>
    </row>
    <row r="876">
      <c r="A876" t="s" s="13">
        <v>1310</v>
      </c>
      <c r="B876" t="n" s="14">
        <v>7317.0</v>
      </c>
      <c r="C876" t="s" s="13">
        <v>1311</v>
      </c>
      <c r="D876" t="s" s="13">
        <v>1312</v>
      </c>
      <c r="E876" t="s" s="13">
        <v>1313</v>
      </c>
      <c r="F876" t="n" s="14">
        <v>11464.0</v>
      </c>
      <c r="G876" t="s" s="15">
        <v>1323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2131.28</v>
      </c>
      <c r="M876" t="s" s="18">
        <v>24</v>
      </c>
    </row>
    <row r="877">
      <c r="A877" t="s" s="13">
        <v>1310</v>
      </c>
      <c r="B877" t="n" s="14">
        <v>7317.0</v>
      </c>
      <c r="C877" t="s" s="13">
        <v>1311</v>
      </c>
      <c r="D877" t="s" s="13">
        <v>1312</v>
      </c>
      <c r="E877" t="s" s="13">
        <v>1313</v>
      </c>
      <c r="F877" t="n" s="14">
        <v>16715.0</v>
      </c>
      <c r="G877" t="s" s="15">
        <v>1324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1519.36</v>
      </c>
      <c r="M877" t="s" s="18">
        <v>24</v>
      </c>
    </row>
    <row r="878">
      <c r="A878" t="s" s="13">
        <v>1310</v>
      </c>
      <c r="B878" t="n" s="14">
        <v>7317.0</v>
      </c>
      <c r="C878" t="s" s="13">
        <v>1311</v>
      </c>
      <c r="D878" t="s" s="13">
        <v>1312</v>
      </c>
      <c r="E878" t="s" s="13">
        <v>1313</v>
      </c>
      <c r="F878" t="n" s="14">
        <v>16389.0</v>
      </c>
      <c r="G878" t="s" s="15">
        <v>1325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1534.57</v>
      </c>
      <c r="M878" t="s" s="18">
        <v>24</v>
      </c>
    </row>
    <row r="879">
      <c r="A879" t="s" s="13">
        <v>1326</v>
      </c>
      <c r="B879" t="n" s="14">
        <v>55181.0</v>
      </c>
      <c r="C879" t="s" s="13">
        <v>1327</v>
      </c>
      <c r="D879" t="s" s="13">
        <v>1328</v>
      </c>
      <c r="E879" t="s" s="13">
        <v>811</v>
      </c>
      <c r="F879" t="n" s="14">
        <v>6000.0</v>
      </c>
      <c r="G879" t="s" s="15">
        <v>1329</v>
      </c>
      <c r="H879" t="s" s="16">
        <v>46</v>
      </c>
      <c r="I879" t="s" s="13">
        <v>47</v>
      </c>
      <c r="J879" t="s" s="13">
        <v>23</v>
      </c>
      <c r="K879" t="n" s="17">
        <v>0.75</v>
      </c>
      <c r="L879" t="n" s="17">
        <v>1564.89</v>
      </c>
      <c r="M879" t="s" s="18">
        <v>24</v>
      </c>
    </row>
    <row r="880">
      <c r="A880" t="s" s="13">
        <v>1326</v>
      </c>
      <c r="B880" t="n" s="14">
        <v>24159.0</v>
      </c>
      <c r="C880" t="s" s="13">
        <v>1330</v>
      </c>
      <c r="D880" t="s" s="13">
        <v>793</v>
      </c>
      <c r="E880" t="s" s="13">
        <v>794</v>
      </c>
      <c r="F880" t="n" s="14">
        <v>10120.0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0.52</v>
      </c>
      <c r="L880" t="n" s="17">
        <v>3286.21</v>
      </c>
      <c r="M880" t="s" s="18">
        <v>24</v>
      </c>
    </row>
    <row r="881">
      <c r="A881" t="s" s="13">
        <v>1326</v>
      </c>
      <c r="B881" t="n" s="14">
        <v>24159.0</v>
      </c>
      <c r="C881" t="s" s="13">
        <v>1330</v>
      </c>
      <c r="D881" t="s" s="13">
        <v>793</v>
      </c>
      <c r="E881" t="s" s="13">
        <v>794</v>
      </c>
      <c r="F881" t="n" s="14">
        <v>6613.0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0.15</v>
      </c>
      <c r="L881" t="n" s="17">
        <v>6307.93</v>
      </c>
      <c r="M881" t="s" s="18">
        <v>24</v>
      </c>
    </row>
    <row r="882">
      <c r="A882" t="s" s="13">
        <v>1326</v>
      </c>
      <c r="B882" t="n" s="14">
        <v>24159.0</v>
      </c>
      <c r="C882" t="s" s="13">
        <v>1330</v>
      </c>
      <c r="D882" t="s" s="13">
        <v>793</v>
      </c>
      <c r="E882" t="s" s="13">
        <v>794</v>
      </c>
      <c r="F882" t="n" s="14">
        <v>13231.0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0.5</v>
      </c>
      <c r="L882" t="n" s="17">
        <v>2936.3</v>
      </c>
      <c r="M882" t="s" s="18">
        <v>24</v>
      </c>
    </row>
    <row r="883">
      <c r="A883" t="s" s="13">
        <v>1326</v>
      </c>
      <c r="B883" t="n" s="14">
        <v>24159.0</v>
      </c>
      <c r="C883" t="s" s="13">
        <v>1330</v>
      </c>
      <c r="D883" t="s" s="13">
        <v>793</v>
      </c>
      <c r="E883" t="s" s="13">
        <v>794</v>
      </c>
      <c r="F883" t="n" s="14">
        <v>12581.0</v>
      </c>
      <c r="G883" t="s" s="15">
        <v>1334</v>
      </c>
      <c r="H883" t="s" s="16">
        <v>21</v>
      </c>
      <c r="I883" t="s" s="13">
        <v>22</v>
      </c>
      <c r="J883" t="s" s="13">
        <v>23</v>
      </c>
      <c r="K883" t="n" s="17">
        <v>0.65</v>
      </c>
      <c r="L883" t="n" s="17">
        <v>6178.98</v>
      </c>
      <c r="M883" t="s" s="18">
        <v>24</v>
      </c>
    </row>
    <row r="884">
      <c r="A884" t="s" s="13">
        <v>1326</v>
      </c>
      <c r="B884" t="n" s="14">
        <v>24159.0</v>
      </c>
      <c r="C884" t="s" s="13">
        <v>1330</v>
      </c>
      <c r="D884" t="s" s="13">
        <v>793</v>
      </c>
      <c r="E884" t="s" s="13">
        <v>794</v>
      </c>
      <c r="F884" t="n" s="14">
        <v>11671.0</v>
      </c>
      <c r="G884" t="s" s="15">
        <v>1335</v>
      </c>
      <c r="H884" t="s" s="16">
        <v>21</v>
      </c>
      <c r="I884" t="s" s="13">
        <v>22</v>
      </c>
      <c r="J884" t="s" s="13">
        <v>23</v>
      </c>
      <c r="K884" t="n" s="17">
        <v>0.65</v>
      </c>
      <c r="L884" t="n" s="17">
        <v>5379.66</v>
      </c>
      <c r="M884" t="s" s="18">
        <v>24</v>
      </c>
    </row>
    <row r="885">
      <c r="A885" t="s" s="13">
        <v>1326</v>
      </c>
      <c r="B885" t="n" s="14">
        <v>24159.0</v>
      </c>
      <c r="C885" t="s" s="13">
        <v>1330</v>
      </c>
      <c r="D885" t="s" s="13">
        <v>793</v>
      </c>
      <c r="E885" t="s" s="13">
        <v>794</v>
      </c>
      <c r="F885" t="n" s="14">
        <v>6995.0</v>
      </c>
      <c r="G885" t="s" s="15">
        <v>1336</v>
      </c>
      <c r="H885" t="s" s="16">
        <v>21</v>
      </c>
      <c r="I885" t="s" s="13">
        <v>22</v>
      </c>
      <c r="J885" t="s" s="13">
        <v>23</v>
      </c>
      <c r="K885" t="n" s="17">
        <v>1.18</v>
      </c>
      <c r="L885" t="n" s="17">
        <v>3734.94</v>
      </c>
      <c r="M885" t="s" s="18">
        <v>24</v>
      </c>
    </row>
    <row r="886">
      <c r="A886" t="s" s="13">
        <v>1326</v>
      </c>
      <c r="B886" t="n" s="14">
        <v>24476.0</v>
      </c>
      <c r="C886" t="s" s="13">
        <v>1337</v>
      </c>
      <c r="D886" t="s" s="13">
        <v>1338</v>
      </c>
      <c r="E886" t="s" s="13">
        <v>1339</v>
      </c>
      <c r="F886" t="n" s="14">
        <v>6180.0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1548.43</v>
      </c>
      <c r="M886" t="s" s="18">
        <v>24</v>
      </c>
    </row>
    <row r="887">
      <c r="A887" t="s" s="13">
        <v>1326</v>
      </c>
      <c r="B887" t="n" s="14">
        <v>7071.0</v>
      </c>
      <c r="C887" t="s" s="13">
        <v>1341</v>
      </c>
      <c r="D887" t="s" s="13">
        <v>1328</v>
      </c>
      <c r="E887" t="s" s="13">
        <v>811</v>
      </c>
      <c r="F887" t="n" s="14">
        <v>14847.0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1400.99</v>
      </c>
      <c r="M887" t="s" s="18">
        <v>24</v>
      </c>
    </row>
    <row r="888">
      <c r="A888" t="s" s="13">
        <v>1326</v>
      </c>
      <c r="B888" t="n" s="14">
        <v>7071.0</v>
      </c>
      <c r="C888" t="s" s="13">
        <v>1341</v>
      </c>
      <c r="D888" t="s" s="13">
        <v>1328</v>
      </c>
      <c r="E888" t="s" s="13">
        <v>811</v>
      </c>
      <c r="F888" t="n" s="14">
        <v>10762.0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1872.27</v>
      </c>
      <c r="M888" t="s" s="18">
        <v>24</v>
      </c>
    </row>
    <row r="889">
      <c r="A889" t="s" s="13">
        <v>1326</v>
      </c>
      <c r="B889" t="n" s="14">
        <v>7071.0</v>
      </c>
      <c r="C889" t="s" s="13">
        <v>1341</v>
      </c>
      <c r="D889" t="s" s="13">
        <v>1328</v>
      </c>
      <c r="E889" t="s" s="13">
        <v>811</v>
      </c>
      <c r="F889" t="n" s="14">
        <v>8887.0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1801.32</v>
      </c>
      <c r="M889" t="s" s="18">
        <v>24</v>
      </c>
    </row>
    <row r="890">
      <c r="A890" t="s" s="13">
        <v>1326</v>
      </c>
      <c r="B890" t="n" s="14">
        <v>7071.0</v>
      </c>
      <c r="C890" t="s" s="13">
        <v>1341</v>
      </c>
      <c r="D890" t="s" s="13">
        <v>1328</v>
      </c>
      <c r="E890" t="s" s="13">
        <v>811</v>
      </c>
      <c r="F890" t="n" s="14">
        <v>10334.0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1903.27</v>
      </c>
      <c r="M890" t="s" s="18">
        <v>24</v>
      </c>
    </row>
    <row r="891">
      <c r="A891" t="s" s="13">
        <v>1326</v>
      </c>
      <c r="B891" t="n" s="14">
        <v>7071.0</v>
      </c>
      <c r="C891" t="s" s="13">
        <v>1341</v>
      </c>
      <c r="D891" t="s" s="13">
        <v>1328</v>
      </c>
      <c r="E891" t="s" s="13">
        <v>811</v>
      </c>
      <c r="F891" t="n" s="14">
        <v>10597.0</v>
      </c>
      <c r="G891" t="s" s="15">
        <v>1346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1421.23</v>
      </c>
      <c r="M891" t="s" s="18">
        <v>24</v>
      </c>
    </row>
    <row r="892">
      <c r="A892" t="s" s="13">
        <v>1326</v>
      </c>
      <c r="B892" t="n" s="14">
        <v>7071.0</v>
      </c>
      <c r="C892" t="s" s="13">
        <v>1341</v>
      </c>
      <c r="D892" t="s" s="13">
        <v>1328</v>
      </c>
      <c r="E892" t="s" s="13">
        <v>811</v>
      </c>
      <c r="F892" t="n" s="14">
        <v>10563.0</v>
      </c>
      <c r="G892" t="s" s="15">
        <v>1347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1492.12</v>
      </c>
      <c r="M892" t="s" s="18">
        <v>24</v>
      </c>
    </row>
    <row r="893">
      <c r="A893" t="s" s="13">
        <v>1326</v>
      </c>
      <c r="B893" t="n" s="14">
        <v>7071.0</v>
      </c>
      <c r="C893" t="s" s="13">
        <v>1341</v>
      </c>
      <c r="D893" t="s" s="13">
        <v>1328</v>
      </c>
      <c r="E893" t="s" s="13">
        <v>811</v>
      </c>
      <c r="F893" t="n" s="14">
        <v>9923.0</v>
      </c>
      <c r="G893" t="s" s="15">
        <v>1348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1879.85</v>
      </c>
      <c r="M893" t="s" s="18">
        <v>24</v>
      </c>
    </row>
    <row r="894">
      <c r="A894" t="s" s="13">
        <v>1326</v>
      </c>
      <c r="B894" t="n" s="14">
        <v>7071.0</v>
      </c>
      <c r="C894" t="s" s="13">
        <v>1341</v>
      </c>
      <c r="D894" t="s" s="13">
        <v>1328</v>
      </c>
      <c r="E894" t="s" s="13">
        <v>811</v>
      </c>
      <c r="F894" t="n" s="14">
        <v>10730.0</v>
      </c>
      <c r="G894" t="s" s="15">
        <v>1349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1534.23</v>
      </c>
      <c r="M894" t="s" s="18">
        <v>24</v>
      </c>
    </row>
    <row r="895">
      <c r="A895" t="s" s="13">
        <v>1326</v>
      </c>
      <c r="B895" t="n" s="14">
        <v>7071.0</v>
      </c>
      <c r="C895" t="s" s="13">
        <v>1341</v>
      </c>
      <c r="D895" t="s" s="13">
        <v>1328</v>
      </c>
      <c r="E895" t="s" s="13">
        <v>811</v>
      </c>
      <c r="F895" t="n" s="14">
        <v>12169.0</v>
      </c>
      <c r="G895" t="s" s="15">
        <v>1350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1409.28</v>
      </c>
      <c r="M895" t="s" s="18">
        <v>24</v>
      </c>
    </row>
    <row r="896">
      <c r="A896" t="s" s="13">
        <v>1326</v>
      </c>
      <c r="B896" t="n" s="14">
        <v>7071.0</v>
      </c>
      <c r="C896" t="s" s="13">
        <v>1341</v>
      </c>
      <c r="D896" t="s" s="13">
        <v>1328</v>
      </c>
      <c r="E896" t="s" s="13">
        <v>811</v>
      </c>
      <c r="F896" t="n" s="14">
        <v>12785.0</v>
      </c>
      <c r="G896" t="s" s="15">
        <v>1351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1548.22</v>
      </c>
      <c r="M896" t="s" s="18">
        <v>24</v>
      </c>
    </row>
    <row r="897">
      <c r="A897" t="s" s="13">
        <v>1326</v>
      </c>
      <c r="B897" t="n" s="14">
        <v>7071.0</v>
      </c>
      <c r="C897" t="s" s="13">
        <v>1341</v>
      </c>
      <c r="D897" t="s" s="13">
        <v>1328</v>
      </c>
      <c r="E897" t="s" s="13">
        <v>811</v>
      </c>
      <c r="F897" t="n" s="14">
        <v>13204.0</v>
      </c>
      <c r="G897" t="s" s="15">
        <v>1352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1490.44</v>
      </c>
      <c r="M897" t="s" s="18">
        <v>24</v>
      </c>
    </row>
    <row r="898">
      <c r="A898" t="s" s="13">
        <v>1353</v>
      </c>
      <c r="B898" t="n" s="14">
        <v>55037.0</v>
      </c>
      <c r="C898" t="s" s="13">
        <v>1354</v>
      </c>
      <c r="D898" t="s" s="13">
        <v>1355</v>
      </c>
      <c r="E898" t="s" s="13">
        <v>1356</v>
      </c>
      <c r="F898" t="n" s="14">
        <v>7437.0</v>
      </c>
      <c r="G898" t="s" s="15">
        <v>1357</v>
      </c>
      <c r="H898" t="s" s="16">
        <v>175</v>
      </c>
      <c r="I898" t="s" s="13">
        <v>176</v>
      </c>
      <c r="J898" t="s" s="13">
        <v>30</v>
      </c>
      <c r="K898" t="n" s="17">
        <v>1.2</v>
      </c>
      <c r="L898" t="n" s="17">
        <v>2222.73</v>
      </c>
      <c r="M898" t="s" s="18">
        <v>24</v>
      </c>
    </row>
    <row r="899">
      <c r="A899" t="s" s="13">
        <v>1353</v>
      </c>
      <c r="B899" t="n" s="14">
        <v>24886.0</v>
      </c>
      <c r="C899" t="s" s="13">
        <v>1358</v>
      </c>
      <c r="D899" t="s" s="13">
        <v>1355</v>
      </c>
      <c r="E899" t="s" s="13">
        <v>1356</v>
      </c>
      <c r="F899" t="n" s="14">
        <v>7333.0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1.2</v>
      </c>
      <c r="L899" t="n" s="17">
        <v>2059.64</v>
      </c>
      <c r="M899" t="s" s="18">
        <v>24</v>
      </c>
    </row>
    <row r="900">
      <c r="A900" t="s" s="13">
        <v>1353</v>
      </c>
      <c r="B900" t="n" s="14">
        <v>55096.0</v>
      </c>
      <c r="C900" t="s" s="13">
        <v>1360</v>
      </c>
      <c r="D900" t="s" s="13">
        <v>1355</v>
      </c>
      <c r="E900" t="s" s="13">
        <v>1356</v>
      </c>
      <c r="F900" t="n" s="14">
        <v>5013.0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2581.66</v>
      </c>
      <c r="M900" t="s" s="18">
        <v>24</v>
      </c>
    </row>
    <row r="901">
      <c r="A901" t="s" s="13">
        <v>1353</v>
      </c>
      <c r="B901" t="n" s="14">
        <v>7381.0</v>
      </c>
      <c r="C901" t="s" s="13">
        <v>1362</v>
      </c>
      <c r="D901" t="s" s="13">
        <v>1355</v>
      </c>
      <c r="E901" t="s" s="13">
        <v>1356</v>
      </c>
      <c r="F901" t="n" s="14">
        <v>12891.0</v>
      </c>
      <c r="G901" t="s" s="15">
        <v>201</v>
      </c>
      <c r="H901" t="s" s="16">
        <v>46</v>
      </c>
      <c r="I901" t="s" s="13">
        <v>47</v>
      </c>
      <c r="J901" t="s" s="13">
        <v>23</v>
      </c>
      <c r="K901" t="n" s="17">
        <v>0.13</v>
      </c>
      <c r="L901" t="n" s="17">
        <v>2691.23</v>
      </c>
      <c r="M901" t="s" s="18">
        <v>24</v>
      </c>
    </row>
    <row r="902">
      <c r="A902" t="s" s="13">
        <v>1353</v>
      </c>
      <c r="B902" t="n" s="14">
        <v>7381.0</v>
      </c>
      <c r="C902" t="s" s="13">
        <v>1362</v>
      </c>
      <c r="D902" t="s" s="13">
        <v>1355</v>
      </c>
      <c r="E902" t="s" s="13">
        <v>1356</v>
      </c>
      <c r="F902" t="n" s="14">
        <v>7901.0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1377.4</v>
      </c>
      <c r="M902" t="s" s="18">
        <v>24</v>
      </c>
    </row>
    <row r="903">
      <c r="A903" t="s" s="13">
        <v>1353</v>
      </c>
      <c r="B903" t="n" s="14">
        <v>7381.0</v>
      </c>
      <c r="C903" t="s" s="13">
        <v>1362</v>
      </c>
      <c r="D903" t="s" s="13">
        <v>1355</v>
      </c>
      <c r="E903" t="s" s="13">
        <v>1356</v>
      </c>
      <c r="F903" t="n" s="14">
        <v>13239.0</v>
      </c>
      <c r="G903" t="s" s="15">
        <v>1364</v>
      </c>
      <c r="H903" t="s" s="16">
        <v>46</v>
      </c>
      <c r="I903" t="s" s="13">
        <v>47</v>
      </c>
      <c r="J903" t="s" s="13">
        <v>30</v>
      </c>
      <c r="K903" t="n" s="17">
        <v>0.25</v>
      </c>
      <c r="L903" t="n" s="17">
        <v>516.04</v>
      </c>
      <c r="M903" t="s" s="18">
        <v>24</v>
      </c>
    </row>
    <row r="904">
      <c r="A904" t="s" s="13">
        <v>1353</v>
      </c>
      <c r="B904" t="n" s="14">
        <v>7381.0</v>
      </c>
      <c r="C904" t="s" s="13">
        <v>1362</v>
      </c>
      <c r="D904" t="s" s="13">
        <v>1355</v>
      </c>
      <c r="E904" t="s" s="13">
        <v>1356</v>
      </c>
      <c r="F904" t="n" s="14">
        <v>10393.0</v>
      </c>
      <c r="G904" t="s" s="15">
        <v>1365</v>
      </c>
      <c r="H904" t="s" s="16">
        <v>46</v>
      </c>
      <c r="I904" t="s" s="13">
        <v>47</v>
      </c>
      <c r="J904" t="s" s="13">
        <v>30</v>
      </c>
      <c r="K904" t="n" s="17">
        <v>0.25</v>
      </c>
      <c r="L904" t="n" s="17">
        <v>76.72</v>
      </c>
      <c r="M904" t="s" s="18">
        <v>24</v>
      </c>
    </row>
    <row r="905">
      <c r="A905" t="s" s="13">
        <v>1353</v>
      </c>
      <c r="B905" t="n" s="14">
        <v>7381.0</v>
      </c>
      <c r="C905" t="s" s="13">
        <v>1362</v>
      </c>
      <c r="D905" t="s" s="13">
        <v>1355</v>
      </c>
      <c r="E905" t="s" s="13">
        <v>1356</v>
      </c>
      <c r="F905" t="n" s="14">
        <v>8953.0</v>
      </c>
      <c r="G905" t="s" s="15">
        <v>1366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1958.89</v>
      </c>
      <c r="M905" t="s" s="18">
        <v>24</v>
      </c>
    </row>
    <row r="906">
      <c r="A906" t="s" s="13">
        <v>1353</v>
      </c>
      <c r="B906" t="n" s="14">
        <v>7381.0</v>
      </c>
      <c r="C906" t="s" s="13">
        <v>1362</v>
      </c>
      <c r="D906" t="s" s="13">
        <v>1355</v>
      </c>
      <c r="E906" t="s" s="13">
        <v>1356</v>
      </c>
      <c r="F906" t="n" s="14">
        <v>13103.0</v>
      </c>
      <c r="G906" t="s" s="15">
        <v>1367</v>
      </c>
      <c r="H906" t="s" s="16">
        <v>21</v>
      </c>
      <c r="I906" t="s" s="13">
        <v>22</v>
      </c>
      <c r="J906" t="s" s="13">
        <v>30</v>
      </c>
      <c r="K906" t="n" s="17">
        <v>0.8</v>
      </c>
      <c r="L906" t="n" s="17">
        <v>1046.56</v>
      </c>
      <c r="M906" t="s" s="18">
        <v>24</v>
      </c>
    </row>
    <row r="907">
      <c r="A907" t="s" s="13">
        <v>1353</v>
      </c>
      <c r="B907" t="n" s="14">
        <v>7381.0</v>
      </c>
      <c r="C907" t="s" s="13">
        <v>1362</v>
      </c>
      <c r="D907" t="s" s="13">
        <v>1355</v>
      </c>
      <c r="E907" t="s" s="13">
        <v>1356</v>
      </c>
      <c r="F907" t="n" s="14">
        <v>11186.0</v>
      </c>
      <c r="G907" t="s" s="15">
        <v>1368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1538.8</v>
      </c>
      <c r="M907" t="s" s="18">
        <v>24</v>
      </c>
    </row>
    <row r="908">
      <c r="A908" t="s" s="13">
        <v>1353</v>
      </c>
      <c r="B908" t="n" s="14">
        <v>7381.0</v>
      </c>
      <c r="C908" t="s" s="13">
        <v>1362</v>
      </c>
      <c r="D908" t="s" s="13">
        <v>1355</v>
      </c>
      <c r="E908" t="s" s="13">
        <v>1356</v>
      </c>
      <c r="F908" t="n" s="14">
        <v>11418.0</v>
      </c>
      <c r="G908" t="s" s="15">
        <v>1369</v>
      </c>
      <c r="H908" t="s" s="16">
        <v>21</v>
      </c>
      <c r="I908" t="s" s="13">
        <v>22</v>
      </c>
      <c r="J908" t="s" s="13">
        <v>30</v>
      </c>
      <c r="K908" t="n" s="17">
        <v>1.0</v>
      </c>
      <c r="L908" t="n" s="17">
        <v>1190.62</v>
      </c>
      <c r="M908" t="s" s="18">
        <v>24</v>
      </c>
    </row>
    <row r="909">
      <c r="A909" t="s" s="13">
        <v>1353</v>
      </c>
      <c r="B909" t="n" s="14">
        <v>7381.0</v>
      </c>
      <c r="C909" t="s" s="13">
        <v>1362</v>
      </c>
      <c r="D909" t="s" s="13">
        <v>1355</v>
      </c>
      <c r="E909" t="s" s="13">
        <v>1356</v>
      </c>
      <c r="F909" t="n" s="14">
        <v>8874.0</v>
      </c>
      <c r="G909" t="s" s="15">
        <v>1370</v>
      </c>
      <c r="H909" t="s" s="16">
        <v>21</v>
      </c>
      <c r="I909" t="s" s="13">
        <v>22</v>
      </c>
      <c r="J909" t="s" s="13">
        <v>30</v>
      </c>
      <c r="K909" t="n" s="17">
        <v>0.21</v>
      </c>
      <c r="L909" t="n" s="17">
        <v>17.05</v>
      </c>
      <c r="M909" t="s" s="18">
        <v>24</v>
      </c>
    </row>
    <row r="910">
      <c r="A910" t="s" s="13">
        <v>1353</v>
      </c>
      <c r="B910" t="n" s="14">
        <v>7381.0</v>
      </c>
      <c r="C910" t="s" s="13">
        <v>1362</v>
      </c>
      <c r="D910" t="s" s="13">
        <v>1355</v>
      </c>
      <c r="E910" t="s" s="13">
        <v>1356</v>
      </c>
      <c r="F910" t="n" s="14">
        <v>12975.0</v>
      </c>
      <c r="G910" t="s" s="15">
        <v>1371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1599.93</v>
      </c>
      <c r="M910" t="s" s="18">
        <v>24</v>
      </c>
    </row>
    <row r="911">
      <c r="A911" t="s" s="13">
        <v>1372</v>
      </c>
      <c r="B911" t="n" s="14">
        <v>20674.0</v>
      </c>
      <c r="C911" t="s" s="13">
        <v>1373</v>
      </c>
      <c r="D911" t="s" s="13">
        <v>1374</v>
      </c>
      <c r="E911" t="s" s="13">
        <v>1375</v>
      </c>
      <c r="F911" t="n" s="14">
        <v>6740.0</v>
      </c>
      <c r="G911" t="s" s="15">
        <v>1376</v>
      </c>
      <c r="H911" t="s" s="16">
        <v>46</v>
      </c>
      <c r="I911" t="s" s="13">
        <v>47</v>
      </c>
      <c r="J911" t="s" s="13">
        <v>23</v>
      </c>
      <c r="K911" t="n" s="17">
        <v>0.75</v>
      </c>
      <c r="L911" t="n" s="17">
        <v>1514.72</v>
      </c>
      <c r="M911" t="s" s="18">
        <v>24</v>
      </c>
    </row>
    <row r="912">
      <c r="A912" t="s" s="13">
        <v>1372</v>
      </c>
      <c r="B912" t="n" s="14">
        <v>885.0</v>
      </c>
      <c r="C912" t="s" s="13">
        <v>1377</v>
      </c>
      <c r="D912" t="s" s="13">
        <v>1378</v>
      </c>
      <c r="E912" t="s" s="13">
        <v>1379</v>
      </c>
      <c r="F912" t="n" s="14">
        <v>12936.0</v>
      </c>
      <c r="G912" t="s" s="15">
        <v>1380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1826.92</v>
      </c>
      <c r="M912" t="s" s="18">
        <v>24</v>
      </c>
    </row>
    <row r="913">
      <c r="A913" t="s" s="13">
        <v>1372</v>
      </c>
      <c r="B913" t="n" s="14">
        <v>203.0</v>
      </c>
      <c r="C913" t="s" s="13">
        <v>1381</v>
      </c>
      <c r="D913" t="s" s="13">
        <v>1382</v>
      </c>
      <c r="E913" t="s" s="13">
        <v>1383</v>
      </c>
      <c r="F913" t="n" s="14">
        <v>11670.0</v>
      </c>
      <c r="G913" t="s" s="15">
        <v>1384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1507.3</v>
      </c>
      <c r="M913" t="s" s="18">
        <v>24</v>
      </c>
    </row>
    <row r="914">
      <c r="A914" t="s" s="13">
        <v>1372</v>
      </c>
      <c r="B914" t="n" s="14">
        <v>1618.0</v>
      </c>
      <c r="C914" t="s" s="13">
        <v>1385</v>
      </c>
      <c r="D914" t="s" s="13">
        <v>1386</v>
      </c>
      <c r="E914" t="s" s="13">
        <v>1387</v>
      </c>
      <c r="F914" t="n" s="14">
        <v>11450.0</v>
      </c>
      <c r="G914" t="s" s="15">
        <v>1388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2013.19</v>
      </c>
      <c r="M914" t="s" s="18">
        <v>24</v>
      </c>
    </row>
    <row r="915">
      <c r="A915" t="s" s="13">
        <v>1372</v>
      </c>
      <c r="B915" t="n" s="14">
        <v>20652.0</v>
      </c>
      <c r="C915" t="s" s="13">
        <v>1389</v>
      </c>
      <c r="D915" t="s" s="13">
        <v>1390</v>
      </c>
      <c r="E915" t="s" s="13">
        <v>1387</v>
      </c>
      <c r="F915" t="n" s="14">
        <v>11148.0</v>
      </c>
      <c r="G915" t="s" s="15">
        <v>1391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2000.85</v>
      </c>
      <c r="M915" t="s" s="18">
        <v>24</v>
      </c>
    </row>
    <row r="916">
      <c r="A916" t="s" s="13">
        <v>1372</v>
      </c>
      <c r="B916" t="n" s="14">
        <v>20652.0</v>
      </c>
      <c r="C916" t="s" s="13">
        <v>1389</v>
      </c>
      <c r="D916" t="s" s="13">
        <v>1390</v>
      </c>
      <c r="E916" t="s" s="13">
        <v>1387</v>
      </c>
      <c r="F916" t="n" s="14">
        <v>9592.0</v>
      </c>
      <c r="G916" t="s" s="15">
        <v>1121</v>
      </c>
      <c r="H916" t="s" s="16">
        <v>21</v>
      </c>
      <c r="I916" t="s" s="13">
        <v>22</v>
      </c>
      <c r="J916" t="s" s="13">
        <v>30</v>
      </c>
      <c r="K916" t="n" s="17">
        <v>0.9</v>
      </c>
      <c r="L916" t="n" s="17">
        <v>1217.2</v>
      </c>
      <c r="M916" t="s" s="18">
        <v>24</v>
      </c>
    </row>
    <row r="917">
      <c r="A917" t="s" s="13">
        <v>1372</v>
      </c>
      <c r="B917" t="n" s="14">
        <v>20652.0</v>
      </c>
      <c r="C917" t="s" s="13">
        <v>1389</v>
      </c>
      <c r="D917" t="s" s="13">
        <v>1390</v>
      </c>
      <c r="E917" t="s" s="13">
        <v>1387</v>
      </c>
      <c r="F917" t="n" s="14">
        <v>11740.0</v>
      </c>
      <c r="G917" t="s" s="15">
        <v>1392</v>
      </c>
      <c r="H917" t="s" s="16">
        <v>21</v>
      </c>
      <c r="I917" t="s" s="13">
        <v>22</v>
      </c>
      <c r="J917" t="s" s="13">
        <v>23</v>
      </c>
      <c r="K917" t="n" s="17">
        <v>0.94</v>
      </c>
      <c r="L917" t="n" s="17">
        <v>2049.39</v>
      </c>
      <c r="M917" t="s" s="18">
        <v>24</v>
      </c>
    </row>
    <row r="918">
      <c r="A918" t="s" s="13">
        <v>1372</v>
      </c>
      <c r="B918" t="n" s="14">
        <v>20652.0</v>
      </c>
      <c r="C918" t="s" s="13">
        <v>1389</v>
      </c>
      <c r="D918" t="s" s="13">
        <v>1390</v>
      </c>
      <c r="E918" t="s" s="13">
        <v>1387</v>
      </c>
      <c r="F918" t="n" s="14">
        <v>12490.0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0.4</v>
      </c>
      <c r="L918" t="n" s="17">
        <v>2613.45</v>
      </c>
      <c r="M918" t="s" s="18">
        <v>24</v>
      </c>
    </row>
    <row r="919">
      <c r="A919" t="s" s="13">
        <v>1372</v>
      </c>
      <c r="B919" t="n" s="14">
        <v>20502.0</v>
      </c>
      <c r="C919" t="s" s="13">
        <v>1394</v>
      </c>
      <c r="D919" t="s" s="13">
        <v>1395</v>
      </c>
      <c r="E919" t="s" s="13">
        <v>1387</v>
      </c>
      <c r="F919" t="n" s="14">
        <v>12554.0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1817.1</v>
      </c>
      <c r="M919" t="s" s="18">
        <v>24</v>
      </c>
    </row>
    <row r="920">
      <c r="A920" t="s" s="13">
        <v>1372</v>
      </c>
      <c r="B920" t="n" s="14">
        <v>781.0</v>
      </c>
      <c r="C920" t="s" s="13">
        <v>1397</v>
      </c>
      <c r="D920" t="s" s="13">
        <v>1398</v>
      </c>
      <c r="E920" t="s" s="13">
        <v>1375</v>
      </c>
      <c r="F920" t="n" s="14">
        <v>12899.0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0.75</v>
      </c>
      <c r="L920" t="n" s="17">
        <v>2188.93</v>
      </c>
      <c r="M920" t="s" s="18">
        <v>24</v>
      </c>
    </row>
    <row r="921">
      <c r="A921" t="s" s="13">
        <v>1372</v>
      </c>
      <c r="B921" t="n" s="14">
        <v>781.0</v>
      </c>
      <c r="C921" t="s" s="13">
        <v>1397</v>
      </c>
      <c r="D921" t="s" s="13">
        <v>1398</v>
      </c>
      <c r="E921" t="s" s="13">
        <v>1375</v>
      </c>
      <c r="F921" t="n" s="14">
        <v>5455.0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0.25</v>
      </c>
      <c r="L921" t="n" s="17">
        <v>1531.84</v>
      </c>
      <c r="M921" t="s" s="18">
        <v>24</v>
      </c>
    </row>
    <row r="922">
      <c r="A922" t="s" s="13">
        <v>1372</v>
      </c>
      <c r="B922" t="n" s="14">
        <v>20592.0</v>
      </c>
      <c r="C922" t="s" s="13">
        <v>1401</v>
      </c>
      <c r="D922" t="s" s="13">
        <v>1402</v>
      </c>
      <c r="E922" t="s" s="13">
        <v>1387</v>
      </c>
      <c r="F922" t="n" s="14">
        <v>6837.0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0.68</v>
      </c>
      <c r="L922" t="n" s="17">
        <v>2752.5</v>
      </c>
      <c r="M922" t="s" s="18">
        <v>24</v>
      </c>
    </row>
    <row r="923">
      <c r="A923" t="s" s="13">
        <v>1372</v>
      </c>
      <c r="B923" t="n" s="14">
        <v>1952.0</v>
      </c>
      <c r="C923" t="s" s="13">
        <v>1404</v>
      </c>
      <c r="D923" t="s" s="13">
        <v>1405</v>
      </c>
      <c r="E923" t="s" s="13">
        <v>1387</v>
      </c>
      <c r="F923" t="n" s="14">
        <v>9196.0</v>
      </c>
      <c r="G923" t="s" s="15">
        <v>1406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1722.25</v>
      </c>
      <c r="M923" t="s" s="18">
        <v>24</v>
      </c>
    </row>
    <row r="924">
      <c r="A924" t="s" s="13">
        <v>1372</v>
      </c>
      <c r="B924" t="n" s="14">
        <v>1274.0</v>
      </c>
      <c r="C924" t="s" s="13">
        <v>1407</v>
      </c>
      <c r="D924" t="s" s="13">
        <v>1408</v>
      </c>
      <c r="E924" t="s" s="13">
        <v>1387</v>
      </c>
      <c r="F924" t="n" s="14">
        <v>6975.0</v>
      </c>
      <c r="G924" t="s" s="15">
        <v>1409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2268.75</v>
      </c>
      <c r="M924" t="s" s="18">
        <v>24</v>
      </c>
    </row>
    <row r="925">
      <c r="A925" t="s" s="13">
        <v>1372</v>
      </c>
      <c r="B925" t="n" s="14">
        <v>20094.0</v>
      </c>
      <c r="C925" t="s" s="13">
        <v>1410</v>
      </c>
      <c r="D925" t="s" s="13">
        <v>1411</v>
      </c>
      <c r="E925" t="s" s="13">
        <v>1387</v>
      </c>
      <c r="F925" t="n" s="14">
        <v>6716.0</v>
      </c>
      <c r="G925" t="s" s="15">
        <v>1412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1990.09</v>
      </c>
      <c r="M925" t="s" s="18">
        <v>24</v>
      </c>
    </row>
    <row r="926">
      <c r="A926" t="s" s="13">
        <v>1372</v>
      </c>
      <c r="B926" t="n" s="14">
        <v>20709.0</v>
      </c>
      <c r="C926" t="s" s="13">
        <v>1413</v>
      </c>
      <c r="D926" t="s" s="13">
        <v>1414</v>
      </c>
      <c r="E926" t="s" s="13">
        <v>1387</v>
      </c>
      <c r="F926" t="n" s="14">
        <v>12726.0</v>
      </c>
      <c r="G926" t="s" s="15">
        <v>1415</v>
      </c>
      <c r="H926" t="s" s="16">
        <v>21</v>
      </c>
      <c r="I926" t="s" s="13">
        <v>22</v>
      </c>
      <c r="J926" t="s" s="13">
        <v>23</v>
      </c>
      <c r="K926" t="n" s="17">
        <v>0.2</v>
      </c>
      <c r="L926" t="n" s="17">
        <v>2018.5</v>
      </c>
      <c r="M926" t="s" s="18">
        <v>24</v>
      </c>
    </row>
    <row r="927">
      <c r="A927" t="s" s="13">
        <v>1372</v>
      </c>
      <c r="B927" t="n" s="14">
        <v>20709.0</v>
      </c>
      <c r="C927" t="s" s="13">
        <v>1413</v>
      </c>
      <c r="D927" t="s" s="13">
        <v>1414</v>
      </c>
      <c r="E927" t="s" s="13">
        <v>1387</v>
      </c>
      <c r="F927" t="n" s="14">
        <v>14895.0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1588.39</v>
      </c>
      <c r="M927" t="s" s="18">
        <v>24</v>
      </c>
    </row>
    <row r="928">
      <c r="A928" t="s" s="13">
        <v>1372</v>
      </c>
      <c r="B928" t="n" s="14">
        <v>20649.0</v>
      </c>
      <c r="C928" t="s" s="13">
        <v>1417</v>
      </c>
      <c r="D928" t="s" s="13">
        <v>1418</v>
      </c>
      <c r="E928" t="s" s="13">
        <v>1419</v>
      </c>
      <c r="F928" t="n" s="14">
        <v>12275.0</v>
      </c>
      <c r="G928" t="s" s="15">
        <v>1420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1979.28</v>
      </c>
      <c r="M928" t="s" s="18">
        <v>24</v>
      </c>
    </row>
    <row r="929">
      <c r="A929" t="s" s="13">
        <v>1372</v>
      </c>
      <c r="B929" t="n" s="14">
        <v>325.0</v>
      </c>
      <c r="C929" t="s" s="13">
        <v>1421</v>
      </c>
      <c r="D929" t="s" s="13">
        <v>1422</v>
      </c>
      <c r="E929" t="s" s="13">
        <v>1387</v>
      </c>
      <c r="F929" t="n" s="14">
        <v>10498.0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2048.52</v>
      </c>
      <c r="M929" t="s" s="18">
        <v>24</v>
      </c>
    </row>
    <row r="930">
      <c r="A930" t="s" s="13">
        <v>1372</v>
      </c>
      <c r="B930" t="n" s="14">
        <v>20425.0</v>
      </c>
      <c r="C930" t="s" s="13">
        <v>1424</v>
      </c>
      <c r="D930" t="s" s="13">
        <v>1425</v>
      </c>
      <c r="E930" t="s" s="13">
        <v>1387</v>
      </c>
      <c r="F930" t="n" s="14">
        <v>4301.0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0.5</v>
      </c>
      <c r="L930" t="n" s="17">
        <v>2079.76</v>
      </c>
      <c r="M930" t="s" s="18">
        <v>24</v>
      </c>
    </row>
    <row r="931">
      <c r="A931" t="s" s="13">
        <v>1372</v>
      </c>
      <c r="B931" t="n" s="14">
        <v>20614.0</v>
      </c>
      <c r="C931" t="s" s="13">
        <v>1427</v>
      </c>
      <c r="D931" t="s" s="13">
        <v>1428</v>
      </c>
      <c r="E931" t="s" s="13">
        <v>1429</v>
      </c>
      <c r="F931" t="n" s="14">
        <v>11646.0</v>
      </c>
      <c r="G931" t="s" s="15">
        <v>1430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2750.2</v>
      </c>
      <c r="M931" t="s" s="18">
        <v>24</v>
      </c>
    </row>
    <row r="932">
      <c r="A932" t="s" s="13">
        <v>1372</v>
      </c>
      <c r="B932" t="n" s="14">
        <v>1296.0</v>
      </c>
      <c r="C932" t="s" s="13">
        <v>1431</v>
      </c>
      <c r="D932" t="s" s="13">
        <v>1432</v>
      </c>
      <c r="E932" t="s" s="13">
        <v>1387</v>
      </c>
      <c r="F932" t="n" s="14">
        <v>7345.0</v>
      </c>
      <c r="G932" t="s" s="15">
        <v>1433</v>
      </c>
      <c r="H932" t="s" s="16">
        <v>46</v>
      </c>
      <c r="I932" t="s" s="13">
        <v>47</v>
      </c>
      <c r="J932" t="s" s="13">
        <v>30</v>
      </c>
      <c r="K932" t="n" s="17">
        <v>0.9</v>
      </c>
      <c r="L932" t="n" s="17">
        <v>1602.89</v>
      </c>
      <c r="M932" t="s" s="18">
        <v>24</v>
      </c>
    </row>
    <row r="933">
      <c r="A933" t="s" s="13">
        <v>1372</v>
      </c>
      <c r="B933" t="n" s="14">
        <v>1296.0</v>
      </c>
      <c r="C933" t="s" s="13">
        <v>1431</v>
      </c>
      <c r="D933" t="s" s="13">
        <v>1432</v>
      </c>
      <c r="E933" t="s" s="13">
        <v>1387</v>
      </c>
      <c r="F933" t="n" s="14">
        <v>12912.0</v>
      </c>
      <c r="G933" t="s" s="15">
        <v>1434</v>
      </c>
      <c r="H933" t="s" s="16">
        <v>46</v>
      </c>
      <c r="I933" t="s" s="13">
        <v>47</v>
      </c>
      <c r="J933" t="s" s="13">
        <v>30</v>
      </c>
      <c r="K933" t="n" s="17">
        <v>0.53</v>
      </c>
      <c r="L933" t="n" s="17">
        <v>1584.91</v>
      </c>
      <c r="M933" t="s" s="18">
        <v>24</v>
      </c>
    </row>
    <row r="934">
      <c r="A934" t="s" s="13">
        <v>1372</v>
      </c>
      <c r="B934" t="n" s="14">
        <v>20428.0</v>
      </c>
      <c r="C934" t="s" s="13">
        <v>1435</v>
      </c>
      <c r="D934" t="s" s="13">
        <v>1436</v>
      </c>
      <c r="E934" t="s" s="13">
        <v>1387</v>
      </c>
      <c r="F934" t="n" s="14">
        <v>7931.0</v>
      </c>
      <c r="G934" t="s" s="15">
        <v>1437</v>
      </c>
      <c r="H934" t="s" s="16">
        <v>46</v>
      </c>
      <c r="I934" t="s" s="13">
        <v>47</v>
      </c>
      <c r="J934" t="s" s="13">
        <v>23</v>
      </c>
      <c r="K934" t="n" s="17">
        <v>0.52</v>
      </c>
      <c r="L934" t="n" s="17">
        <v>1384.21</v>
      </c>
      <c r="M934" t="s" s="18">
        <v>24</v>
      </c>
    </row>
    <row r="935">
      <c r="A935" t="s" s="13">
        <v>1372</v>
      </c>
      <c r="B935" t="n" s="14">
        <v>20428.0</v>
      </c>
      <c r="C935" t="s" s="13">
        <v>1435</v>
      </c>
      <c r="D935" t="s" s="13">
        <v>1436</v>
      </c>
      <c r="E935" t="s" s="13">
        <v>1387</v>
      </c>
      <c r="F935" t="n" s="14">
        <v>12777.0</v>
      </c>
      <c r="G935" t="s" s="15">
        <v>1438</v>
      </c>
      <c r="H935" t="s" s="16">
        <v>46</v>
      </c>
      <c r="I935" t="s" s="13">
        <v>47</v>
      </c>
      <c r="J935" t="s" s="13">
        <v>23</v>
      </c>
      <c r="K935" t="n" s="17">
        <v>0.75</v>
      </c>
      <c r="L935" t="n" s="17">
        <v>1360.72</v>
      </c>
      <c r="M935" t="s" s="18">
        <v>24</v>
      </c>
    </row>
    <row r="936">
      <c r="A936" t="s" s="13">
        <v>1372</v>
      </c>
      <c r="B936" t="n" s="14">
        <v>20428.0</v>
      </c>
      <c r="C936" t="s" s="13">
        <v>1435</v>
      </c>
      <c r="D936" t="s" s="13">
        <v>1436</v>
      </c>
      <c r="E936" t="s" s="13">
        <v>1387</v>
      </c>
      <c r="F936" t="n" s="14">
        <v>12580.0</v>
      </c>
      <c r="G936" t="s" s="15">
        <v>1439</v>
      </c>
      <c r="H936" t="s" s="16">
        <v>46</v>
      </c>
      <c r="I936" t="s" s="13">
        <v>47</v>
      </c>
      <c r="J936" t="s" s="13">
        <v>23</v>
      </c>
      <c r="K936" t="n" s="17">
        <v>0.38</v>
      </c>
      <c r="L936" t="n" s="17">
        <v>1481.34</v>
      </c>
      <c r="M936" t="s" s="18">
        <v>24</v>
      </c>
    </row>
    <row r="937">
      <c r="A937" t="s" s="13">
        <v>1372</v>
      </c>
      <c r="B937" t="n" s="14">
        <v>20604.0</v>
      </c>
      <c r="C937" t="s" s="13">
        <v>1440</v>
      </c>
      <c r="D937" t="s" s="13">
        <v>1441</v>
      </c>
      <c r="E937" t="s" s="13">
        <v>1387</v>
      </c>
      <c r="F937" t="n" s="14">
        <v>8376.0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0.75</v>
      </c>
      <c r="L937" t="n" s="17">
        <v>1563.13</v>
      </c>
      <c r="M937" t="s" s="18">
        <v>24</v>
      </c>
    </row>
    <row r="938">
      <c r="A938" t="s" s="13">
        <v>1372</v>
      </c>
      <c r="B938" t="n" s="14">
        <v>20669.0</v>
      </c>
      <c r="C938" t="s" s="13">
        <v>1443</v>
      </c>
      <c r="D938" t="s" s="13">
        <v>1444</v>
      </c>
      <c r="E938" t="s" s="13">
        <v>1387</v>
      </c>
      <c r="F938" t="n" s="14">
        <v>6861.0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1679.0</v>
      </c>
      <c r="M938" t="s" s="18">
        <v>24</v>
      </c>
    </row>
    <row r="939">
      <c r="A939" t="s" s="13">
        <v>1372</v>
      </c>
      <c r="B939" t="n" s="14">
        <v>20539.0</v>
      </c>
      <c r="C939" t="s" s="13">
        <v>1446</v>
      </c>
      <c r="D939" t="s" s="13">
        <v>1447</v>
      </c>
      <c r="E939" t="s" s="13">
        <v>1387</v>
      </c>
      <c r="F939" t="n" s="14">
        <v>12124.0</v>
      </c>
      <c r="G939" t="s" s="15">
        <v>1448</v>
      </c>
      <c r="H939" t="s" s="16">
        <v>21</v>
      </c>
      <c r="I939" t="s" s="13">
        <v>22</v>
      </c>
      <c r="J939" t="s" s="13">
        <v>23</v>
      </c>
      <c r="K939" t="n" s="17">
        <v>0.9</v>
      </c>
      <c r="L939" t="n" s="17">
        <v>1987.94</v>
      </c>
      <c r="M939" t="s" s="18">
        <v>24</v>
      </c>
    </row>
    <row r="940">
      <c r="A940" t="s" s="13">
        <v>1372</v>
      </c>
      <c r="B940" t="n" s="14">
        <v>20539.0</v>
      </c>
      <c r="C940" t="s" s="13">
        <v>1446</v>
      </c>
      <c r="D940" t="s" s="13">
        <v>1447</v>
      </c>
      <c r="E940" t="s" s="13">
        <v>1387</v>
      </c>
      <c r="F940" t="n" s="14">
        <v>4414.0</v>
      </c>
      <c r="G940" t="s" s="15">
        <v>1449</v>
      </c>
      <c r="H940" t="s" s="16">
        <v>21</v>
      </c>
      <c r="I940" t="s" s="13">
        <v>22</v>
      </c>
      <c r="J940" t="s" s="13">
        <v>23</v>
      </c>
      <c r="K940" t="n" s="17">
        <v>0.1</v>
      </c>
      <c r="L940" t="n" s="17">
        <v>4490.9</v>
      </c>
      <c r="M940" t="s" s="18">
        <v>24</v>
      </c>
    </row>
    <row r="941">
      <c r="A941" t="s" s="13">
        <v>1372</v>
      </c>
      <c r="B941" t="n" s="14">
        <v>20682.0</v>
      </c>
      <c r="C941" t="s" s="13">
        <v>1450</v>
      </c>
      <c r="D941" t="s" s="13">
        <v>1418</v>
      </c>
      <c r="E941" t="s" s="13">
        <v>1419</v>
      </c>
      <c r="F941" t="n" s="14">
        <v>9284.0</v>
      </c>
      <c r="G941" t="s" s="15">
        <v>1451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1817.15</v>
      </c>
      <c r="M941" t="s" s="18">
        <v>24</v>
      </c>
    </row>
    <row r="942">
      <c r="A942" t="s" s="13">
        <v>1372</v>
      </c>
      <c r="B942" t="n" s="14">
        <v>20682.0</v>
      </c>
      <c r="C942" t="s" s="13">
        <v>1450</v>
      </c>
      <c r="D942" t="s" s="13">
        <v>1418</v>
      </c>
      <c r="E942" t="s" s="13">
        <v>1419</v>
      </c>
      <c r="F942" t="n" s="14">
        <v>11556.0</v>
      </c>
      <c r="G942" t="s" s="15">
        <v>1452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1544.76</v>
      </c>
      <c r="M942" t="s" s="18">
        <v>24</v>
      </c>
    </row>
    <row r="943">
      <c r="A943" t="s" s="13">
        <v>1372</v>
      </c>
      <c r="B943" t="n" s="14">
        <v>1619.0</v>
      </c>
      <c r="C943" t="s" s="13">
        <v>1453</v>
      </c>
      <c r="D943" t="s" s="13">
        <v>1386</v>
      </c>
      <c r="E943" t="s" s="13">
        <v>1387</v>
      </c>
      <c r="F943" t="n" s="14">
        <v>5950.0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0.5</v>
      </c>
      <c r="L943" t="n" s="17">
        <v>2627.14</v>
      </c>
      <c r="M943" t="s" s="18">
        <v>24</v>
      </c>
    </row>
    <row r="944">
      <c r="A944" t="s" s="13">
        <v>1372</v>
      </c>
      <c r="B944" t="n" s="14">
        <v>1619.0</v>
      </c>
      <c r="C944" t="s" s="13">
        <v>1453</v>
      </c>
      <c r="D944" t="s" s="13">
        <v>1386</v>
      </c>
      <c r="E944" t="s" s="13">
        <v>1387</v>
      </c>
      <c r="F944" t="n" s="14">
        <v>11364.0</v>
      </c>
      <c r="G944" t="s" s="15">
        <v>1455</v>
      </c>
      <c r="H944" t="s" s="16">
        <v>21</v>
      </c>
      <c r="I944" t="s" s="13">
        <v>22</v>
      </c>
      <c r="J944" t="s" s="13">
        <v>30</v>
      </c>
      <c r="K944" t="n" s="17">
        <v>0.5</v>
      </c>
      <c r="L944" t="n" s="17">
        <v>854.14</v>
      </c>
      <c r="M944" t="s" s="18">
        <v>24</v>
      </c>
    </row>
    <row r="945">
      <c r="A945" t="s" s="13">
        <v>1372</v>
      </c>
      <c r="B945" t="n" s="14">
        <v>20648.0</v>
      </c>
      <c r="C945" t="s" s="13">
        <v>1456</v>
      </c>
      <c r="D945" t="s" s="13">
        <v>1457</v>
      </c>
      <c r="E945" t="s" s="13">
        <v>1458</v>
      </c>
      <c r="F945" t="n" s="14">
        <v>7065.0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1515.14</v>
      </c>
      <c r="M945" t="s" s="18">
        <v>24</v>
      </c>
    </row>
    <row r="946">
      <c r="A946" t="s" s="13">
        <v>1372</v>
      </c>
      <c r="B946" t="n" s="14">
        <v>20635.0</v>
      </c>
      <c r="C946" t="s" s="13">
        <v>1460</v>
      </c>
      <c r="D946" t="s" s="13">
        <v>1382</v>
      </c>
      <c r="E946" t="s" s="13">
        <v>1383</v>
      </c>
      <c r="F946" t="n" s="14">
        <v>6597.0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1514.27</v>
      </c>
      <c r="M946" t="s" s="18">
        <v>24</v>
      </c>
    </row>
    <row r="947">
      <c r="A947" t="s" s="13">
        <v>1372</v>
      </c>
      <c r="B947" t="n" s="14">
        <v>20720.0</v>
      </c>
      <c r="C947" t="s" s="13">
        <v>1462</v>
      </c>
      <c r="D947" t="s" s="13">
        <v>1457</v>
      </c>
      <c r="E947" t="s" s="13">
        <v>1458</v>
      </c>
      <c r="F947" t="n" s="14">
        <v>10402.0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2182.81</v>
      </c>
      <c r="M947" t="s" s="18">
        <v>24</v>
      </c>
    </row>
    <row r="948">
      <c r="A948" t="s" s="13">
        <v>1372</v>
      </c>
      <c r="B948" t="n" s="14">
        <v>20092.0</v>
      </c>
      <c r="C948" t="s" s="13">
        <v>1464</v>
      </c>
      <c r="D948" t="s" s="13">
        <v>1411</v>
      </c>
      <c r="E948" t="s" s="13">
        <v>1387</v>
      </c>
      <c r="F948" t="n" s="14">
        <v>6801.0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2010.91</v>
      </c>
      <c r="M948" t="s" s="18">
        <v>24</v>
      </c>
    </row>
    <row r="949">
      <c r="A949" t="s" s="13">
        <v>1372</v>
      </c>
      <c r="B949" t="n" s="14">
        <v>20673.0</v>
      </c>
      <c r="C949" t="s" s="13">
        <v>1466</v>
      </c>
      <c r="D949" t="s" s="13">
        <v>1467</v>
      </c>
      <c r="E949" t="s" s="13">
        <v>1387</v>
      </c>
      <c r="F949" t="n" s="14">
        <v>8210.0</v>
      </c>
      <c r="G949" t="s" s="15">
        <v>1468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1586.69</v>
      </c>
      <c r="M949" t="s" s="18">
        <v>24</v>
      </c>
    </row>
    <row r="950">
      <c r="A950" t="s" s="13">
        <v>1372</v>
      </c>
      <c r="B950" t="n" s="14">
        <v>1818.0</v>
      </c>
      <c r="C950" t="s" s="13">
        <v>1469</v>
      </c>
      <c r="D950" t="s" s="13">
        <v>1470</v>
      </c>
      <c r="E950" t="s" s="13">
        <v>1387</v>
      </c>
      <c r="F950" t="n" s="14">
        <v>11150.0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1606.31</v>
      </c>
      <c r="M950" t="s" s="18">
        <v>24</v>
      </c>
    </row>
    <row r="951">
      <c r="A951" t="s" s="13">
        <v>1372</v>
      </c>
      <c r="B951" t="n" s="14">
        <v>20473.0</v>
      </c>
      <c r="C951" t="s" s="13">
        <v>1472</v>
      </c>
      <c r="D951" t="s" s="13">
        <v>1473</v>
      </c>
      <c r="E951" t="s" s="13">
        <v>1474</v>
      </c>
      <c r="F951" t="n" s="14">
        <v>7038.0</v>
      </c>
      <c r="G951" t="s" s="15">
        <v>1475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2164.8</v>
      </c>
      <c r="M951" t="s" s="18">
        <v>24</v>
      </c>
    </row>
    <row r="952">
      <c r="A952" t="s" s="13">
        <v>1372</v>
      </c>
      <c r="B952" t="n" s="14">
        <v>20474.0</v>
      </c>
      <c r="C952" t="s" s="13">
        <v>1476</v>
      </c>
      <c r="D952" t="s" s="13">
        <v>1477</v>
      </c>
      <c r="E952" t="s" s="13">
        <v>1478</v>
      </c>
      <c r="F952" t="n" s="14">
        <v>8211.0</v>
      </c>
      <c r="G952" t="s" s="15">
        <v>1479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2290.65</v>
      </c>
      <c r="M952" t="s" s="18">
        <v>24</v>
      </c>
    </row>
    <row r="953">
      <c r="A953" t="s" s="13">
        <v>1372</v>
      </c>
      <c r="B953" t="n" s="14">
        <v>20630.0</v>
      </c>
      <c r="C953" t="s" s="13">
        <v>1480</v>
      </c>
      <c r="D953" t="s" s="13">
        <v>1481</v>
      </c>
      <c r="E953" t="s" s="13">
        <v>1458</v>
      </c>
      <c r="F953" t="n" s="14">
        <v>8367.0</v>
      </c>
      <c r="G953" t="s" s="15">
        <v>1482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1522.33</v>
      </c>
      <c r="M953" t="s" s="18">
        <v>24</v>
      </c>
    </row>
    <row r="954">
      <c r="A954" t="s" s="13">
        <v>1372</v>
      </c>
      <c r="B954" t="n" s="14">
        <v>20617.0</v>
      </c>
      <c r="C954" t="s" s="13">
        <v>1483</v>
      </c>
      <c r="D954" t="s" s="13">
        <v>1484</v>
      </c>
      <c r="E954" t="s" s="13">
        <v>1485</v>
      </c>
      <c r="F954" t="n" s="14">
        <v>13090.0</v>
      </c>
      <c r="G954" t="s" s="15">
        <v>1486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919.65</v>
      </c>
      <c r="M954" t="s" s="18">
        <v>24</v>
      </c>
    </row>
    <row r="955">
      <c r="A955" t="s" s="13">
        <v>1372</v>
      </c>
      <c r="B955" t="n" s="14">
        <v>20617.0</v>
      </c>
      <c r="C955" t="s" s="13">
        <v>1483</v>
      </c>
      <c r="D955" t="s" s="13">
        <v>1484</v>
      </c>
      <c r="E955" t="s" s="13">
        <v>1485</v>
      </c>
      <c r="F955" t="n" s="14">
        <v>7669.0</v>
      </c>
      <c r="G955" t="s" s="15">
        <v>1487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1528.86</v>
      </c>
      <c r="M955" t="s" s="18">
        <v>24</v>
      </c>
    </row>
    <row r="956">
      <c r="A956" t="s" s="13">
        <v>1372</v>
      </c>
      <c r="B956" t="n" s="14">
        <v>7883.0</v>
      </c>
      <c r="C956" t="s" s="13">
        <v>1488</v>
      </c>
      <c r="D956" t="s" s="13">
        <v>1489</v>
      </c>
      <c r="E956" t="s" s="13">
        <v>1387</v>
      </c>
      <c r="F956" t="n" s="14">
        <v>9825.0</v>
      </c>
      <c r="G956" t="s" s="15">
        <v>1490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1976.33</v>
      </c>
      <c r="M956" t="s" s="18">
        <v>24</v>
      </c>
    </row>
    <row r="957">
      <c r="A957" t="s" s="13">
        <v>1372</v>
      </c>
      <c r="B957" t="n" s="14">
        <v>7883.0</v>
      </c>
      <c r="C957" t="s" s="13">
        <v>1488</v>
      </c>
      <c r="D957" t="s" s="13">
        <v>1489</v>
      </c>
      <c r="E957" t="s" s="13">
        <v>1387</v>
      </c>
      <c r="F957" t="n" s="14">
        <v>5928.0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1461.33</v>
      </c>
      <c r="M957" t="s" s="18">
        <v>24</v>
      </c>
    </row>
    <row r="958">
      <c r="A958" t="s" s="13">
        <v>1372</v>
      </c>
      <c r="B958" t="n" s="14">
        <v>7883.0</v>
      </c>
      <c r="C958" t="s" s="13">
        <v>1488</v>
      </c>
      <c r="D958" t="s" s="13">
        <v>1489</v>
      </c>
      <c r="E958" t="s" s="13">
        <v>1387</v>
      </c>
      <c r="F958" t="n" s="14">
        <v>18314.0</v>
      </c>
      <c r="G958" t="s" s="15">
        <v>1492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581.43</v>
      </c>
      <c r="M958" t="s" s="18">
        <v>24</v>
      </c>
    </row>
    <row r="959">
      <c r="A959" t="s" s="13">
        <v>1372</v>
      </c>
      <c r="B959" t="n" s="14">
        <v>7883.0</v>
      </c>
      <c r="C959" t="s" s="13">
        <v>1488</v>
      </c>
      <c r="D959" t="s" s="13">
        <v>1489</v>
      </c>
      <c r="E959" t="s" s="13">
        <v>1387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1373.6</v>
      </c>
      <c r="M959" t="s" s="18">
        <v>24</v>
      </c>
    </row>
    <row r="960">
      <c r="A960" t="s" s="13">
        <v>1372</v>
      </c>
      <c r="B960" t="n" s="14">
        <v>7883.0</v>
      </c>
      <c r="C960" t="s" s="13">
        <v>1488</v>
      </c>
      <c r="D960" t="s" s="13">
        <v>1489</v>
      </c>
      <c r="E960" t="s" s="13">
        <v>1387</v>
      </c>
      <c r="F960" t="n" s="14">
        <v>14717.0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1351.11</v>
      </c>
      <c r="M960" t="s" s="18">
        <v>24</v>
      </c>
    </row>
    <row r="961">
      <c r="A961" t="s" s="13">
        <v>1372</v>
      </c>
      <c r="B961" t="n" s="14">
        <v>7883.0</v>
      </c>
      <c r="C961" t="s" s="13">
        <v>1488</v>
      </c>
      <c r="D961" t="s" s="13">
        <v>1489</v>
      </c>
      <c r="E961" t="s" s="13">
        <v>1387</v>
      </c>
      <c r="F961" t="n" s="14">
        <v>13942.0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1383.98</v>
      </c>
      <c r="M961" t="s" s="18">
        <v>24</v>
      </c>
    </row>
    <row r="962">
      <c r="A962" t="s" s="13">
        <v>1372</v>
      </c>
      <c r="B962" t="n" s="14">
        <v>7883.0</v>
      </c>
      <c r="C962" t="s" s="13">
        <v>1488</v>
      </c>
      <c r="D962" t="s" s="13">
        <v>1489</v>
      </c>
      <c r="E962" t="s" s="13">
        <v>1387</v>
      </c>
      <c r="F962" t="n" s="14">
        <v>7366.0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1192.45</v>
      </c>
      <c r="M962" t="s" s="18">
        <v>24</v>
      </c>
    </row>
    <row r="963">
      <c r="A963" t="s" s="13">
        <v>1372</v>
      </c>
      <c r="B963" t="n" s="14">
        <v>7883.0</v>
      </c>
      <c r="C963" t="s" s="13">
        <v>1488</v>
      </c>
      <c r="D963" t="s" s="13">
        <v>1489</v>
      </c>
      <c r="E963" t="s" s="13">
        <v>1387</v>
      </c>
      <c r="F963" t="n" s="14">
        <v>11411.0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1641.68</v>
      </c>
      <c r="M963" t="s" s="18">
        <v>24</v>
      </c>
    </row>
    <row r="964">
      <c r="A964" t="s" s="13">
        <v>1372</v>
      </c>
      <c r="B964" t="n" s="14">
        <v>7883.0</v>
      </c>
      <c r="C964" t="s" s="13">
        <v>1488</v>
      </c>
      <c r="D964" t="s" s="13">
        <v>1489</v>
      </c>
      <c r="E964" t="s" s="13">
        <v>1387</v>
      </c>
      <c r="F964" t="n" s="14">
        <v>11471.0</v>
      </c>
      <c r="G964" t="s" s="15">
        <v>1497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1332.23</v>
      </c>
      <c r="M964" t="s" s="18">
        <v>24</v>
      </c>
    </row>
    <row r="965">
      <c r="A965" t="s" s="13">
        <v>1372</v>
      </c>
      <c r="B965" t="n" s="14">
        <v>7883.0</v>
      </c>
      <c r="C965" t="s" s="13">
        <v>1488</v>
      </c>
      <c r="D965" t="s" s="13">
        <v>1489</v>
      </c>
      <c r="E965" t="s" s="13">
        <v>1387</v>
      </c>
      <c r="F965" t="n" s="14">
        <v>11548.0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1795.59</v>
      </c>
      <c r="M965" t="s" s="18">
        <v>24</v>
      </c>
    </row>
    <row r="966">
      <c r="A966" t="s" s="13">
        <v>1372</v>
      </c>
      <c r="B966" t="n" s="14">
        <v>7883.0</v>
      </c>
      <c r="C966" t="s" s="13">
        <v>1488</v>
      </c>
      <c r="D966" t="s" s="13">
        <v>1489</v>
      </c>
      <c r="E966" t="s" s="13">
        <v>1387</v>
      </c>
      <c r="F966" t="n" s="14">
        <v>9167.0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1688.74</v>
      </c>
      <c r="M966" t="s" s="18">
        <v>24</v>
      </c>
    </row>
    <row r="967">
      <c r="A967" t="s" s="13">
        <v>1372</v>
      </c>
      <c r="B967" t="n" s="14">
        <v>7883.0</v>
      </c>
      <c r="C967" t="s" s="13">
        <v>1488</v>
      </c>
      <c r="D967" t="s" s="13">
        <v>1489</v>
      </c>
      <c r="E967" t="s" s="13">
        <v>1387</v>
      </c>
      <c r="F967" t="n" s="14">
        <v>13862.0</v>
      </c>
      <c r="G967" t="s" s="15">
        <v>1500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1547.84</v>
      </c>
      <c r="M967" t="s" s="18">
        <v>24</v>
      </c>
    </row>
    <row r="968">
      <c r="A968" t="s" s="13">
        <v>1372</v>
      </c>
      <c r="B968" t="n" s="14">
        <v>7883.0</v>
      </c>
      <c r="C968" t="s" s="13">
        <v>1488</v>
      </c>
      <c r="D968" t="s" s="13">
        <v>1489</v>
      </c>
      <c r="E968" t="s" s="13">
        <v>1387</v>
      </c>
      <c r="F968" t="n" s="14">
        <v>14403.0</v>
      </c>
      <c r="G968" t="s" s="15">
        <v>1501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1040.84</v>
      </c>
      <c r="M968" t="s" s="18">
        <v>24</v>
      </c>
    </row>
    <row r="969">
      <c r="A969" t="s" s="13">
        <v>1372</v>
      </c>
      <c r="B969" t="n" s="14">
        <v>7883.0</v>
      </c>
      <c r="C969" t="s" s="13">
        <v>1488</v>
      </c>
      <c r="D969" t="s" s="13">
        <v>1489</v>
      </c>
      <c r="E969" t="s" s="13">
        <v>1387</v>
      </c>
      <c r="F969" t="n" s="14">
        <v>14129.0</v>
      </c>
      <c r="G969" t="s" s="15">
        <v>1502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1444.7</v>
      </c>
      <c r="M969" t="s" s="18">
        <v>24</v>
      </c>
    </row>
    <row r="970">
      <c r="A970" t="s" s="13">
        <v>1372</v>
      </c>
      <c r="B970" t="n" s="14">
        <v>7883.0</v>
      </c>
      <c r="C970" t="s" s="13">
        <v>1488</v>
      </c>
      <c r="D970" t="s" s="13">
        <v>1489</v>
      </c>
      <c r="E970" t="s" s="13">
        <v>1387</v>
      </c>
      <c r="F970" t="n" s="14">
        <v>9011.0</v>
      </c>
      <c r="G970" t="s" s="15">
        <v>1503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1521.79</v>
      </c>
      <c r="M970" t="s" s="18">
        <v>24</v>
      </c>
    </row>
    <row r="971">
      <c r="A971" t="s" s="13">
        <v>1372</v>
      </c>
      <c r="B971" t="n" s="14">
        <v>7883.0</v>
      </c>
      <c r="C971" t="s" s="13">
        <v>1488</v>
      </c>
      <c r="D971" t="s" s="13">
        <v>1489</v>
      </c>
      <c r="E971" t="s" s="13">
        <v>1387</v>
      </c>
      <c r="F971" t="n" s="14">
        <v>13415.0</v>
      </c>
      <c r="G971" t="s" s="15">
        <v>1504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1389.78</v>
      </c>
      <c r="M971" t="s" s="18">
        <v>24</v>
      </c>
    </row>
    <row r="972">
      <c r="A972" t="s" s="13">
        <v>1372</v>
      </c>
      <c r="B972" t="n" s="14">
        <v>7883.0</v>
      </c>
      <c r="C972" t="s" s="13">
        <v>1488</v>
      </c>
      <c r="D972" t="s" s="13">
        <v>1489</v>
      </c>
      <c r="E972" t="s" s="13">
        <v>1387</v>
      </c>
      <c r="F972" t="n" s="14">
        <v>16879.0</v>
      </c>
      <c r="G972" t="s" s="15">
        <v>1505</v>
      </c>
      <c r="H972" t="s" s="16">
        <v>21</v>
      </c>
      <c r="I972" t="s" s="13">
        <v>22</v>
      </c>
      <c r="J972" t="s" s="13">
        <v>30</v>
      </c>
      <c r="K972" t="n" s="17">
        <v>0.9</v>
      </c>
      <c r="L972" t="n" s="17">
        <v>0.0</v>
      </c>
      <c r="M972" t="s" s="18">
        <v>24</v>
      </c>
    </row>
    <row r="973">
      <c r="A973" t="s" s="13">
        <v>1372</v>
      </c>
      <c r="B973" t="n" s="14">
        <v>7883.0</v>
      </c>
      <c r="C973" t="s" s="13">
        <v>1488</v>
      </c>
      <c r="D973" t="s" s="13">
        <v>1489</v>
      </c>
      <c r="E973" t="s" s="13">
        <v>1387</v>
      </c>
      <c r="F973" t="n" s="14">
        <v>9824.0</v>
      </c>
      <c r="G973" t="s" s="15">
        <v>1506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1791.92</v>
      </c>
      <c r="M973" t="s" s="18">
        <v>24</v>
      </c>
    </row>
    <row r="974">
      <c r="A974" t="s" s="13">
        <v>1372</v>
      </c>
      <c r="B974" t="n" s="14">
        <v>7883.0</v>
      </c>
      <c r="C974" t="s" s="13">
        <v>1488</v>
      </c>
      <c r="D974" t="s" s="13">
        <v>1489</v>
      </c>
      <c r="E974" t="s" s="13">
        <v>1387</v>
      </c>
      <c r="F974" t="n" s="14">
        <v>12291.0</v>
      </c>
      <c r="G974" t="s" s="15">
        <v>1507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1897.63</v>
      </c>
      <c r="M974" t="s" s="18">
        <v>24</v>
      </c>
    </row>
    <row r="975">
      <c r="A975" t="s" s="13">
        <v>1372</v>
      </c>
      <c r="B975" t="n" s="14">
        <v>7883.0</v>
      </c>
      <c r="C975" t="s" s="13">
        <v>1488</v>
      </c>
      <c r="D975" t="s" s="13">
        <v>1489</v>
      </c>
      <c r="E975" t="s" s="13">
        <v>1387</v>
      </c>
      <c r="F975" t="n" s="14">
        <v>13224.0</v>
      </c>
      <c r="G975" t="s" s="15">
        <v>1508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1531.2</v>
      </c>
      <c r="M975" t="s" s="18">
        <v>24</v>
      </c>
    </row>
    <row r="976">
      <c r="A976" t="s" s="13">
        <v>1372</v>
      </c>
      <c r="B976" t="n" s="14">
        <v>7883.0</v>
      </c>
      <c r="C976" t="s" s="13">
        <v>1488</v>
      </c>
      <c r="D976" t="s" s="13">
        <v>1489</v>
      </c>
      <c r="E976" t="s" s="13">
        <v>1387</v>
      </c>
      <c r="F976" t="n" s="14">
        <v>12911.0</v>
      </c>
      <c r="G976" t="s" s="15">
        <v>1509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1405.77</v>
      </c>
      <c r="M976" t="s" s="18">
        <v>24</v>
      </c>
    </row>
    <row r="977">
      <c r="A977" t="s" s="13">
        <v>1372</v>
      </c>
      <c r="B977" t="n" s="14">
        <v>7883.0</v>
      </c>
      <c r="C977" t="s" s="13">
        <v>1488</v>
      </c>
      <c r="D977" t="s" s="13">
        <v>1489</v>
      </c>
      <c r="E977" t="s" s="13">
        <v>1387</v>
      </c>
      <c r="F977" t="n" s="14">
        <v>12727.0</v>
      </c>
      <c r="G977" t="s" s="15">
        <v>1510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1400.97</v>
      </c>
      <c r="M977" t="s" s="18">
        <v>24</v>
      </c>
    </row>
    <row r="978">
      <c r="A978" t="s" s="13">
        <v>1372</v>
      </c>
      <c r="B978" t="n" s="14">
        <v>7883.0</v>
      </c>
      <c r="C978" t="s" s="13">
        <v>1488</v>
      </c>
      <c r="D978" t="s" s="13">
        <v>1489</v>
      </c>
      <c r="E978" t="s" s="13">
        <v>1387</v>
      </c>
      <c r="F978" t="n" s="14">
        <v>7141.0</v>
      </c>
      <c r="G978" t="s" s="15">
        <v>1511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1353.12</v>
      </c>
      <c r="M978" t="s" s="18">
        <v>24</v>
      </c>
    </row>
    <row r="979">
      <c r="A979" t="s" s="13">
        <v>1372</v>
      </c>
      <c r="B979" t="n" s="14">
        <v>7883.0</v>
      </c>
      <c r="C979" t="s" s="13">
        <v>1488</v>
      </c>
      <c r="D979" t="s" s="13">
        <v>1489</v>
      </c>
      <c r="E979" t="s" s="13">
        <v>1387</v>
      </c>
      <c r="F979" t="n" s="14">
        <v>11779.0</v>
      </c>
      <c r="G979" t="s" s="15">
        <v>1512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1469.7</v>
      </c>
      <c r="M979" t="s" s="18">
        <v>24</v>
      </c>
    </row>
    <row r="980">
      <c r="A980" t="s" s="13">
        <v>1372</v>
      </c>
      <c r="B980" t="n" s="14">
        <v>7883.0</v>
      </c>
      <c r="C980" t="s" s="13">
        <v>1488</v>
      </c>
      <c r="D980" t="s" s="13">
        <v>1489</v>
      </c>
      <c r="E980" t="s" s="13">
        <v>1387</v>
      </c>
      <c r="F980" t="n" s="14">
        <v>17972.0</v>
      </c>
      <c r="G980" t="s" s="15">
        <v>1513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1450.52</v>
      </c>
      <c r="M980" t="s" s="18">
        <v>24</v>
      </c>
    </row>
    <row r="981">
      <c r="A981" t="s" s="13">
        <v>1372</v>
      </c>
      <c r="B981" t="n" s="14">
        <v>7883.0</v>
      </c>
      <c r="C981" t="s" s="13">
        <v>1488</v>
      </c>
      <c r="D981" t="s" s="13">
        <v>1489</v>
      </c>
      <c r="E981" t="s" s="13">
        <v>1387</v>
      </c>
      <c r="F981" t="n" s="14">
        <v>12556.0</v>
      </c>
      <c r="G981" t="s" s="15">
        <v>1514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1703.55</v>
      </c>
      <c r="M981" t="s" s="18">
        <v>24</v>
      </c>
    </row>
    <row r="982">
      <c r="A982" t="s" s="13">
        <v>1372</v>
      </c>
      <c r="B982" t="n" s="14">
        <v>7883.0</v>
      </c>
      <c r="C982" t="s" s="13">
        <v>1488</v>
      </c>
      <c r="D982" t="s" s="13">
        <v>1489</v>
      </c>
      <c r="E982" t="s" s="13">
        <v>1387</v>
      </c>
      <c r="F982" t="n" s="14">
        <v>12701.0</v>
      </c>
      <c r="G982" t="s" s="15">
        <v>1515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1474.38</v>
      </c>
      <c r="M982" t="s" s="18">
        <v>24</v>
      </c>
    </row>
    <row r="983">
      <c r="A983" t="s" s="13">
        <v>1372</v>
      </c>
      <c r="B983" t="n" s="14">
        <v>7883.0</v>
      </c>
      <c r="C983" t="s" s="13">
        <v>1488</v>
      </c>
      <c r="D983" t="s" s="13">
        <v>1489</v>
      </c>
      <c r="E983" t="s" s="13">
        <v>1387</v>
      </c>
      <c r="F983" t="n" s="14">
        <v>6556.0</v>
      </c>
      <c r="G983" t="s" s="15">
        <v>1516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1435.08</v>
      </c>
      <c r="M983" t="s" s="18">
        <v>24</v>
      </c>
    </row>
    <row r="984">
      <c r="A984" t="s" s="13">
        <v>1372</v>
      </c>
      <c r="B984" t="n" s="14">
        <v>7883.0</v>
      </c>
      <c r="C984" t="s" s="13">
        <v>1488</v>
      </c>
      <c r="D984" t="s" s="13">
        <v>1489</v>
      </c>
      <c r="E984" t="s" s="13">
        <v>1387</v>
      </c>
      <c r="F984" t="n" s="14">
        <v>6514.0</v>
      </c>
      <c r="G984" t="s" s="15">
        <v>1517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2034.03</v>
      </c>
      <c r="M984" t="s" s="18">
        <v>24</v>
      </c>
    </row>
    <row r="985">
      <c r="A985" t="s" s="13">
        <v>1372</v>
      </c>
      <c r="B985" t="n" s="14">
        <v>7883.0</v>
      </c>
      <c r="C985" t="s" s="13">
        <v>1488</v>
      </c>
      <c r="D985" t="s" s="13">
        <v>1489</v>
      </c>
      <c r="E985" t="s" s="13">
        <v>1387</v>
      </c>
      <c r="F985" t="n" s="14">
        <v>18212.0</v>
      </c>
      <c r="G985" t="s" s="15">
        <v>1518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922.37</v>
      </c>
      <c r="M985" t="s" s="18">
        <v>24</v>
      </c>
    </row>
    <row r="986">
      <c r="A986" t="s" s="13">
        <v>1372</v>
      </c>
      <c r="B986" t="n" s="14">
        <v>7883.0</v>
      </c>
      <c r="C986" t="s" s="13">
        <v>1488</v>
      </c>
      <c r="D986" t="s" s="13">
        <v>1489</v>
      </c>
      <c r="E986" t="s" s="13">
        <v>1387</v>
      </c>
      <c r="F986" t="n" s="14">
        <v>49177.0</v>
      </c>
      <c r="G986" t="s" s="15">
        <v>1519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1303.95</v>
      </c>
      <c r="M986" t="s" s="18">
        <v>30</v>
      </c>
    </row>
    <row r="987">
      <c r="A987" t="s" s="13">
        <v>1372</v>
      </c>
      <c r="B987" t="n" s="14">
        <v>7883.0</v>
      </c>
      <c r="C987" t="s" s="13">
        <v>1488</v>
      </c>
      <c r="D987" t="s" s="13">
        <v>1489</v>
      </c>
      <c r="E987" t="s" s="13">
        <v>1387</v>
      </c>
      <c r="F987" t="n" s="14">
        <v>7465.0</v>
      </c>
      <c r="G987" t="s" s="15">
        <v>1520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2191.04</v>
      </c>
      <c r="M987" t="s" s="18">
        <v>24</v>
      </c>
    </row>
    <row r="988">
      <c r="A988" t="s" s="13">
        <v>1372</v>
      </c>
      <c r="B988" t="n" s="14">
        <v>7883.0</v>
      </c>
      <c r="C988" t="s" s="13">
        <v>1488</v>
      </c>
      <c r="D988" t="s" s="13">
        <v>1489</v>
      </c>
      <c r="E988" t="s" s="13">
        <v>1387</v>
      </c>
      <c r="F988" t="n" s="14">
        <v>11837.0</v>
      </c>
      <c r="G988" t="s" s="15">
        <v>1521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1428.04</v>
      </c>
      <c r="M988" t="s" s="18">
        <v>24</v>
      </c>
    </row>
    <row r="989">
      <c r="A989" t="s" s="13">
        <v>1372</v>
      </c>
      <c r="B989" t="n" s="14">
        <v>7883.0</v>
      </c>
      <c r="C989" t="s" s="13">
        <v>1488</v>
      </c>
      <c r="D989" t="s" s="13">
        <v>1489</v>
      </c>
      <c r="E989" t="s" s="13">
        <v>1387</v>
      </c>
      <c r="F989" t="n" s="14">
        <v>12669.0</v>
      </c>
      <c r="G989" t="s" s="15">
        <v>1522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1416.26</v>
      </c>
      <c r="M989" t="s" s="18">
        <v>24</v>
      </c>
    </row>
    <row r="990">
      <c r="A990" t="s" s="13">
        <v>1372</v>
      </c>
      <c r="B990" t="n" s="14">
        <v>7883.0</v>
      </c>
      <c r="C990" t="s" s="13">
        <v>1488</v>
      </c>
      <c r="D990" t="s" s="13">
        <v>1489</v>
      </c>
      <c r="E990" t="s" s="13">
        <v>1387</v>
      </c>
      <c r="F990" t="n" s="14">
        <v>12375.0</v>
      </c>
      <c r="G990" t="s" s="15">
        <v>1523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1253.11</v>
      </c>
      <c r="M990" t="s" s="18">
        <v>24</v>
      </c>
    </row>
    <row r="991">
      <c r="A991" t="s" s="13">
        <v>1372</v>
      </c>
      <c r="B991" t="n" s="14">
        <v>7883.0</v>
      </c>
      <c r="C991" t="s" s="13">
        <v>1488</v>
      </c>
      <c r="D991" t="s" s="13">
        <v>1489</v>
      </c>
      <c r="E991" t="s" s="13">
        <v>1387</v>
      </c>
      <c r="F991" t="n" s="14">
        <v>12058.0</v>
      </c>
      <c r="G991" t="s" s="15">
        <v>1524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1524.1</v>
      </c>
      <c r="M991" t="s" s="18">
        <v>24</v>
      </c>
    </row>
    <row r="992">
      <c r="A992" t="s" s="13">
        <v>1372</v>
      </c>
      <c r="B992" t="n" s="14">
        <v>7883.0</v>
      </c>
      <c r="C992" t="s" s="13">
        <v>1488</v>
      </c>
      <c r="D992" t="s" s="13">
        <v>1489</v>
      </c>
      <c r="E992" t="s" s="13">
        <v>1387</v>
      </c>
      <c r="F992" t="n" s="14">
        <v>9267.0</v>
      </c>
      <c r="G992" t="s" s="15">
        <v>1525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1619.65</v>
      </c>
      <c r="M992" t="s" s="18">
        <v>24</v>
      </c>
    </row>
    <row r="993">
      <c r="A993" t="s" s="13">
        <v>1372</v>
      </c>
      <c r="B993" t="n" s="14">
        <v>7883.0</v>
      </c>
      <c r="C993" t="s" s="13">
        <v>1488</v>
      </c>
      <c r="D993" t="s" s="13">
        <v>1489</v>
      </c>
      <c r="E993" t="s" s="13">
        <v>1387</v>
      </c>
      <c r="F993" t="n" s="14">
        <v>9266.0</v>
      </c>
      <c r="G993" t="s" s="15">
        <v>1526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1408.87</v>
      </c>
      <c r="M993" t="s" s="18">
        <v>24</v>
      </c>
    </row>
    <row r="994">
      <c r="A994" t="s" s="13">
        <v>1372</v>
      </c>
      <c r="B994" t="n" s="14">
        <v>7883.0</v>
      </c>
      <c r="C994" t="s" s="13">
        <v>1488</v>
      </c>
      <c r="D994" t="s" s="13">
        <v>1489</v>
      </c>
      <c r="E994" t="s" s="13">
        <v>1387</v>
      </c>
      <c r="F994" t="n" s="14">
        <v>12474.0</v>
      </c>
      <c r="G994" t="s" s="15">
        <v>1527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1468.09</v>
      </c>
      <c r="M994" t="s" s="18">
        <v>24</v>
      </c>
    </row>
    <row r="995">
      <c r="A995" t="s" s="13">
        <v>1372</v>
      </c>
      <c r="B995" t="n" s="14">
        <v>7883.0</v>
      </c>
      <c r="C995" t="s" s="13">
        <v>1488</v>
      </c>
      <c r="D995" t="s" s="13">
        <v>1489</v>
      </c>
      <c r="E995" t="s" s="13">
        <v>1387</v>
      </c>
      <c r="F995" t="n" s="14">
        <v>12322.0</v>
      </c>
      <c r="G995" t="s" s="15">
        <v>1528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1109.8</v>
      </c>
      <c r="M995" t="s" s="18">
        <v>24</v>
      </c>
    </row>
    <row r="996">
      <c r="A996" t="s" s="13">
        <v>1372</v>
      </c>
      <c r="B996" t="n" s="14">
        <v>7883.0</v>
      </c>
      <c r="C996" t="s" s="13">
        <v>1488</v>
      </c>
      <c r="D996" t="s" s="13">
        <v>1489</v>
      </c>
      <c r="E996" t="s" s="13">
        <v>1387</v>
      </c>
      <c r="F996" t="n" s="14">
        <v>7094.0</v>
      </c>
      <c r="G996" t="s" s="15">
        <v>1529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1075.57</v>
      </c>
      <c r="M996" t="s" s="18">
        <v>24</v>
      </c>
    </row>
    <row r="997">
      <c r="A997" t="s" s="13">
        <v>1372</v>
      </c>
      <c r="B997" t="n" s="14">
        <v>7883.0</v>
      </c>
      <c r="C997" t="s" s="13">
        <v>1488</v>
      </c>
      <c r="D997" t="s" s="13">
        <v>1489</v>
      </c>
      <c r="E997" t="s" s="13">
        <v>1387</v>
      </c>
      <c r="F997" t="n" s="14">
        <v>17458.0</v>
      </c>
      <c r="G997" t="s" s="15">
        <v>1530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1126.27</v>
      </c>
      <c r="M997" t="s" s="18">
        <v>24</v>
      </c>
    </row>
    <row r="998">
      <c r="A998" t="s" s="13">
        <v>1372</v>
      </c>
      <c r="B998" t="n" s="14">
        <v>7883.0</v>
      </c>
      <c r="C998" t="s" s="13">
        <v>1488</v>
      </c>
      <c r="D998" t="s" s="13">
        <v>1489</v>
      </c>
      <c r="E998" t="s" s="13">
        <v>1387</v>
      </c>
      <c r="F998" t="n" s="14">
        <v>9195.0</v>
      </c>
      <c r="G998" t="s" s="15">
        <v>1531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1864.45</v>
      </c>
      <c r="M998" t="s" s="18">
        <v>24</v>
      </c>
    </row>
    <row r="999">
      <c r="A999" t="s" s="13">
        <v>1372</v>
      </c>
      <c r="B999" t="n" s="14">
        <v>7883.0</v>
      </c>
      <c r="C999" t="s" s="13">
        <v>1488</v>
      </c>
      <c r="D999" t="s" s="13">
        <v>1489</v>
      </c>
      <c r="E999" t="s" s="13">
        <v>1387</v>
      </c>
      <c r="F999" t="n" s="14">
        <v>12235.0</v>
      </c>
      <c r="G999" t="s" s="15">
        <v>1532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1465.91</v>
      </c>
      <c r="M999" t="s" s="18">
        <v>24</v>
      </c>
    </row>
    <row r="1000">
      <c r="A1000" t="s" s="13">
        <v>1372</v>
      </c>
      <c r="B1000" t="n" s="14">
        <v>7883.0</v>
      </c>
      <c r="C1000" t="s" s="13">
        <v>1488</v>
      </c>
      <c r="D1000" t="s" s="13">
        <v>1489</v>
      </c>
      <c r="E1000" t="s" s="13">
        <v>1387</v>
      </c>
      <c r="F1000" t="n" s="14">
        <v>6735.0</v>
      </c>
      <c r="G1000" t="s" s="15">
        <v>1533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1866.22</v>
      </c>
      <c r="M1000" t="s" s="18">
        <v>24</v>
      </c>
    </row>
    <row r="1001">
      <c r="A1001" t="s" s="13">
        <v>1372</v>
      </c>
      <c r="B1001" t="n" s="14">
        <v>7883.0</v>
      </c>
      <c r="C1001" t="s" s="13">
        <v>1488</v>
      </c>
      <c r="D1001" t="s" s="13">
        <v>1489</v>
      </c>
      <c r="E1001" t="s" s="13">
        <v>1387</v>
      </c>
      <c r="F1001" t="n" s="14">
        <v>9198.0</v>
      </c>
      <c r="G1001" t="s" s="15">
        <v>1534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1791.52</v>
      </c>
      <c r="M1001" t="s" s="18">
        <v>24</v>
      </c>
    </row>
    <row r="1002">
      <c r="A1002" t="s" s="13">
        <v>1372</v>
      </c>
      <c r="B1002" t="n" s="14">
        <v>7883.0</v>
      </c>
      <c r="C1002" t="s" s="13">
        <v>1488</v>
      </c>
      <c r="D1002" t="s" s="13">
        <v>1489</v>
      </c>
      <c r="E1002" t="s" s="13">
        <v>1387</v>
      </c>
      <c r="F1002" t="n" s="14">
        <v>14998.0</v>
      </c>
      <c r="G1002" t="s" s="15">
        <v>1535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1596.99</v>
      </c>
      <c r="M1002" t="s" s="18">
        <v>24</v>
      </c>
    </row>
    <row r="1003">
      <c r="A1003" t="s" s="13">
        <v>1372</v>
      </c>
      <c r="B1003" t="n" s="14">
        <v>7883.0</v>
      </c>
      <c r="C1003" t="s" s="13">
        <v>1488</v>
      </c>
      <c r="D1003" t="s" s="13">
        <v>1489</v>
      </c>
      <c r="E1003" t="s" s="13">
        <v>1387</v>
      </c>
      <c r="F1003" t="n" s="14">
        <v>9989.0</v>
      </c>
      <c r="G1003" t="s" s="15">
        <v>1536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1859.65</v>
      </c>
      <c r="M1003" t="s" s="18">
        <v>24</v>
      </c>
    </row>
    <row r="1004">
      <c r="A1004" t="s" s="13">
        <v>1372</v>
      </c>
      <c r="B1004" t="n" s="14">
        <v>7883.0</v>
      </c>
      <c r="C1004" t="s" s="13">
        <v>1488</v>
      </c>
      <c r="D1004" t="s" s="13">
        <v>1489</v>
      </c>
      <c r="E1004" t="s" s="13">
        <v>1387</v>
      </c>
      <c r="F1004" t="n" s="14">
        <v>11315.0</v>
      </c>
      <c r="G1004" t="s" s="15">
        <v>1537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1406.78</v>
      </c>
      <c r="M1004" t="s" s="18">
        <v>24</v>
      </c>
    </row>
    <row r="1005">
      <c r="A1005" t="s" s="13">
        <v>1372</v>
      </c>
      <c r="B1005" t="n" s="14">
        <v>7883.0</v>
      </c>
      <c r="C1005" t="s" s="13">
        <v>1488</v>
      </c>
      <c r="D1005" t="s" s="13">
        <v>1489</v>
      </c>
      <c r="E1005" t="s" s="13">
        <v>1387</v>
      </c>
      <c r="F1005" t="n" s="14">
        <v>18277.0</v>
      </c>
      <c r="G1005" t="s" s="15">
        <v>1538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490.07</v>
      </c>
      <c r="M1005" t="s" s="18">
        <v>24</v>
      </c>
    </row>
    <row r="1006">
      <c r="A1006" t="s" s="13">
        <v>1372</v>
      </c>
      <c r="B1006" t="n" s="14">
        <v>7883.0</v>
      </c>
      <c r="C1006" t="s" s="13">
        <v>1488</v>
      </c>
      <c r="D1006" t="s" s="13">
        <v>1489</v>
      </c>
      <c r="E1006" t="s" s="13">
        <v>1387</v>
      </c>
      <c r="F1006" t="n" s="14">
        <v>18278.0</v>
      </c>
      <c r="G1006" t="s" s="15">
        <v>1539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934.09</v>
      </c>
      <c r="M1006" t="s" s="18">
        <v>24</v>
      </c>
    </row>
    <row r="1007">
      <c r="A1007" t="s" s="13">
        <v>1372</v>
      </c>
      <c r="B1007" t="n" s="14">
        <v>7883.0</v>
      </c>
      <c r="C1007" t="s" s="13">
        <v>1488</v>
      </c>
      <c r="D1007" t="s" s="13">
        <v>1489</v>
      </c>
      <c r="E1007" t="s" s="13">
        <v>1387</v>
      </c>
      <c r="F1007" t="n" s="14">
        <v>9416.0</v>
      </c>
      <c r="G1007" t="s" s="15">
        <v>1540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1546.39</v>
      </c>
      <c r="M1007" t="s" s="18">
        <v>24</v>
      </c>
    </row>
    <row r="1008">
      <c r="A1008" t="s" s="13">
        <v>1372</v>
      </c>
      <c r="B1008" t="n" s="14">
        <v>7883.0</v>
      </c>
      <c r="C1008" t="s" s="13">
        <v>1488</v>
      </c>
      <c r="D1008" t="s" s="13">
        <v>1489</v>
      </c>
      <c r="E1008" t="s" s="13">
        <v>1387</v>
      </c>
      <c r="F1008" t="n" s="14">
        <v>10140.0</v>
      </c>
      <c r="G1008" t="s" s="15">
        <v>1541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1366.25</v>
      </c>
      <c r="M1008" t="s" s="18">
        <v>24</v>
      </c>
    </row>
    <row r="1009">
      <c r="A1009" t="s" s="13">
        <v>1372</v>
      </c>
      <c r="B1009" t="n" s="14">
        <v>7883.0</v>
      </c>
      <c r="C1009" t="s" s="13">
        <v>1488</v>
      </c>
      <c r="D1009" t="s" s="13">
        <v>1489</v>
      </c>
      <c r="E1009" t="s" s="13">
        <v>1387</v>
      </c>
      <c r="F1009" t="n" s="14">
        <v>10024.0</v>
      </c>
      <c r="G1009" t="s" s="15">
        <v>1542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1833.86</v>
      </c>
      <c r="M1009" t="s" s="18">
        <v>24</v>
      </c>
    </row>
    <row r="1010">
      <c r="A1010" t="s" s="13">
        <v>1372</v>
      </c>
      <c r="B1010" t="n" s="14">
        <v>7883.0</v>
      </c>
      <c r="C1010" t="s" s="13">
        <v>1488</v>
      </c>
      <c r="D1010" t="s" s="13">
        <v>1489</v>
      </c>
      <c r="E1010" t="s" s="13">
        <v>1387</v>
      </c>
      <c r="F1010" t="n" s="14">
        <v>14326.0</v>
      </c>
      <c r="G1010" t="s" s="15">
        <v>1543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3146.55</v>
      </c>
      <c r="M1010" t="s" s="18">
        <v>24</v>
      </c>
    </row>
    <row r="1011">
      <c r="A1011" t="s" s="13">
        <v>1372</v>
      </c>
      <c r="B1011" t="n" s="14">
        <v>7883.0</v>
      </c>
      <c r="C1011" t="s" s="13">
        <v>1488</v>
      </c>
      <c r="D1011" t="s" s="13">
        <v>1489</v>
      </c>
      <c r="E1011" t="s" s="13">
        <v>1387</v>
      </c>
      <c r="F1011" t="n" s="14">
        <v>14346.0</v>
      </c>
      <c r="G1011" t="s" s="15">
        <v>1544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1399.96</v>
      </c>
      <c r="M1011" t="s" s="18">
        <v>24</v>
      </c>
    </row>
    <row r="1012">
      <c r="A1012" t="s" s="13">
        <v>1372</v>
      </c>
      <c r="B1012" t="n" s="14">
        <v>7883.0</v>
      </c>
      <c r="C1012" t="s" s="13">
        <v>1488</v>
      </c>
      <c r="D1012" t="s" s="13">
        <v>1489</v>
      </c>
      <c r="E1012" t="s" s="13">
        <v>1387</v>
      </c>
      <c r="F1012" t="n" s="14">
        <v>13115.0</v>
      </c>
      <c r="G1012" t="s" s="15">
        <v>1545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1347.09</v>
      </c>
      <c r="M1012" t="s" s="18">
        <v>24</v>
      </c>
    </row>
    <row r="1013">
      <c r="A1013" t="s" s="13">
        <v>1372</v>
      </c>
      <c r="B1013" t="n" s="14">
        <v>7883.0</v>
      </c>
      <c r="C1013" t="s" s="13">
        <v>1488</v>
      </c>
      <c r="D1013" t="s" s="13">
        <v>1489</v>
      </c>
      <c r="E1013" t="s" s="13">
        <v>1387</v>
      </c>
      <c r="F1013" t="n" s="14">
        <v>11637.0</v>
      </c>
      <c r="G1013" t="s" s="15">
        <v>1546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1480.17</v>
      </c>
      <c r="M1013" t="s" s="18">
        <v>24</v>
      </c>
    </row>
    <row r="1014">
      <c r="A1014" t="s" s="13">
        <v>1372</v>
      </c>
      <c r="B1014" t="n" s="14">
        <v>7883.0</v>
      </c>
      <c r="C1014" t="s" s="13">
        <v>1488</v>
      </c>
      <c r="D1014" t="s" s="13">
        <v>1489</v>
      </c>
      <c r="E1014" t="s" s="13">
        <v>1387</v>
      </c>
      <c r="F1014" t="n" s="14">
        <v>11850.0</v>
      </c>
      <c r="G1014" t="s" s="15">
        <v>1547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1614.66</v>
      </c>
      <c r="M1014" t="s" s="18">
        <v>24</v>
      </c>
    </row>
    <row r="1015">
      <c r="A1015" t="s" s="13">
        <v>1372</v>
      </c>
      <c r="B1015" t="n" s="14">
        <v>7883.0</v>
      </c>
      <c r="C1015" t="s" s="13">
        <v>1488</v>
      </c>
      <c r="D1015" t="s" s="13">
        <v>1489</v>
      </c>
      <c r="E1015" t="s" s="13">
        <v>1387</v>
      </c>
      <c r="F1015" t="n" s="14">
        <v>13460.0</v>
      </c>
      <c r="G1015" t="s" s="15">
        <v>1548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1467.83</v>
      </c>
      <c r="M1015" t="s" s="18">
        <v>24</v>
      </c>
    </row>
    <row r="1016">
      <c r="A1016" t="s" s="13">
        <v>1372</v>
      </c>
      <c r="B1016" t="n" s="14">
        <v>7883.0</v>
      </c>
      <c r="C1016" t="s" s="13">
        <v>1488</v>
      </c>
      <c r="D1016" t="s" s="13">
        <v>1489</v>
      </c>
      <c r="E1016" t="s" s="13">
        <v>1387</v>
      </c>
      <c r="F1016" t="n" s="14">
        <v>13533.0</v>
      </c>
      <c r="G1016" t="s" s="15">
        <v>1549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1401.76</v>
      </c>
      <c r="M1016" t="s" s="18">
        <v>24</v>
      </c>
    </row>
    <row r="1017">
      <c r="A1017" t="s" s="13">
        <v>1372</v>
      </c>
      <c r="B1017" t="n" s="14">
        <v>7883.0</v>
      </c>
      <c r="C1017" t="s" s="13">
        <v>1488</v>
      </c>
      <c r="D1017" t="s" s="13">
        <v>1489</v>
      </c>
      <c r="E1017" t="s" s="13">
        <v>1387</v>
      </c>
      <c r="F1017" t="n" s="14">
        <v>11119.0</v>
      </c>
      <c r="G1017" t="s" s="15">
        <v>1550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1656.31</v>
      </c>
      <c r="M1017" t="s" s="18">
        <v>24</v>
      </c>
    </row>
    <row r="1018">
      <c r="A1018" t="s" s="13">
        <v>1372</v>
      </c>
      <c r="B1018" t="n" s="14">
        <v>7883.0</v>
      </c>
      <c r="C1018" t="s" s="13">
        <v>1488</v>
      </c>
      <c r="D1018" t="s" s="13">
        <v>1489</v>
      </c>
      <c r="E1018" t="s" s="13">
        <v>1387</v>
      </c>
      <c r="F1018" t="n" s="14">
        <v>7202.0</v>
      </c>
      <c r="G1018" t="s" s="15">
        <v>1551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1451.97</v>
      </c>
      <c r="M1018" t="s" s="18">
        <v>24</v>
      </c>
    </row>
    <row r="1019">
      <c r="A1019" t="s" s="13">
        <v>1372</v>
      </c>
      <c r="B1019" t="n" s="14">
        <v>7883.0</v>
      </c>
      <c r="C1019" t="s" s="13">
        <v>1488</v>
      </c>
      <c r="D1019" t="s" s="13">
        <v>1489</v>
      </c>
      <c r="E1019" t="s" s="13">
        <v>1387</v>
      </c>
      <c r="F1019" t="n" s="14">
        <v>18429.0</v>
      </c>
      <c r="G1019" t="s" s="15">
        <v>1552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7.45</v>
      </c>
      <c r="M1019" t="s" s="18">
        <v>24</v>
      </c>
    </row>
    <row r="1020">
      <c r="A1020" t="s" s="13">
        <v>1372</v>
      </c>
      <c r="B1020" t="n" s="14">
        <v>7883.0</v>
      </c>
      <c r="C1020" t="s" s="13">
        <v>1488</v>
      </c>
      <c r="D1020" t="s" s="13">
        <v>1489</v>
      </c>
      <c r="E1020" t="s" s="13">
        <v>1387</v>
      </c>
      <c r="F1020" t="n" s="14">
        <v>9512.0</v>
      </c>
      <c r="G1020" t="s" s="15">
        <v>1553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1149.02</v>
      </c>
      <c r="M1020" t="s" s="18">
        <v>24</v>
      </c>
    </row>
    <row r="1021">
      <c r="A1021" t="s" s="13">
        <v>1372</v>
      </c>
      <c r="B1021" t="n" s="14">
        <v>7883.0</v>
      </c>
      <c r="C1021" t="s" s="13">
        <v>1488</v>
      </c>
      <c r="D1021" t="s" s="13">
        <v>1489</v>
      </c>
      <c r="E1021" t="s" s="13">
        <v>1387</v>
      </c>
      <c r="F1021" t="n" s="14">
        <v>9581.0</v>
      </c>
      <c r="G1021" t="s" s="15">
        <v>1554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1917.68</v>
      </c>
      <c r="M1021" t="s" s="18">
        <v>24</v>
      </c>
    </row>
    <row r="1022">
      <c r="A1022" t="s" s="13">
        <v>1372</v>
      </c>
      <c r="B1022" t="n" s="14">
        <v>7883.0</v>
      </c>
      <c r="C1022" t="s" s="13">
        <v>1488</v>
      </c>
      <c r="D1022" t="s" s="13">
        <v>1489</v>
      </c>
      <c r="E1022" t="s" s="13">
        <v>1387</v>
      </c>
      <c r="F1022" t="n" s="14">
        <v>12883.0</v>
      </c>
      <c r="G1022" t="s" s="15">
        <v>1555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1391.89</v>
      </c>
      <c r="M1022" t="s" s="18">
        <v>24</v>
      </c>
    </row>
    <row r="1023">
      <c r="A1023" t="s" s="13">
        <v>1372</v>
      </c>
      <c r="B1023" t="n" s="14">
        <v>7883.0</v>
      </c>
      <c r="C1023" t="s" s="13">
        <v>1488</v>
      </c>
      <c r="D1023" t="s" s="13">
        <v>1489</v>
      </c>
      <c r="E1023" t="s" s="13">
        <v>1387</v>
      </c>
      <c r="F1023" t="n" s="14">
        <v>9434.0</v>
      </c>
      <c r="G1023" t="s" s="15">
        <v>1556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1474.56</v>
      </c>
      <c r="M1023" t="s" s="18">
        <v>24</v>
      </c>
    </row>
    <row r="1024">
      <c r="A1024" t="s" s="13">
        <v>1372</v>
      </c>
      <c r="B1024" t="n" s="14">
        <v>7883.0</v>
      </c>
      <c r="C1024" t="s" s="13">
        <v>1488</v>
      </c>
      <c r="D1024" t="s" s="13">
        <v>1489</v>
      </c>
      <c r="E1024" t="s" s="13">
        <v>1387</v>
      </c>
      <c r="F1024" t="n" s="14">
        <v>17975.0</v>
      </c>
      <c r="G1024" t="s" s="15">
        <v>1557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1536.61</v>
      </c>
      <c r="M1024" t="s" s="18">
        <v>24</v>
      </c>
    </row>
    <row r="1025">
      <c r="A1025" t="s" s="13">
        <v>1372</v>
      </c>
      <c r="B1025" t="n" s="14">
        <v>7883.0</v>
      </c>
      <c r="C1025" t="s" s="13">
        <v>1488</v>
      </c>
      <c r="D1025" t="s" s="13">
        <v>1489</v>
      </c>
      <c r="E1025" t="s" s="13">
        <v>1387</v>
      </c>
      <c r="F1025" t="n" s="14">
        <v>11770.0</v>
      </c>
      <c r="G1025" t="s" s="15">
        <v>1558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3576.47</v>
      </c>
      <c r="M1025" t="s" s="18">
        <v>24</v>
      </c>
    </row>
    <row r="1026">
      <c r="A1026" t="s" s="13">
        <v>1372</v>
      </c>
      <c r="B1026" t="n" s="14">
        <v>7883.0</v>
      </c>
      <c r="C1026" t="s" s="13">
        <v>1488</v>
      </c>
      <c r="D1026" t="s" s="13">
        <v>1489</v>
      </c>
      <c r="E1026" t="s" s="13">
        <v>1387</v>
      </c>
      <c r="F1026" t="n" s="14">
        <v>11462.0</v>
      </c>
      <c r="G1026" t="s" s="15">
        <v>1559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1274.27</v>
      </c>
      <c r="M1026" t="s" s="18">
        <v>24</v>
      </c>
    </row>
    <row r="1027">
      <c r="A1027" t="s" s="13">
        <v>1372</v>
      </c>
      <c r="B1027" t="n" s="14">
        <v>7883.0</v>
      </c>
      <c r="C1027" t="s" s="13">
        <v>1488</v>
      </c>
      <c r="D1027" t="s" s="13">
        <v>1489</v>
      </c>
      <c r="E1027" t="s" s="13">
        <v>1387</v>
      </c>
      <c r="F1027" t="n" s="14">
        <v>5774.0</v>
      </c>
      <c r="G1027" t="s" s="15">
        <v>1560</v>
      </c>
      <c r="H1027" t="s" s="16">
        <v>21</v>
      </c>
      <c r="I1027" t="s" s="13">
        <v>22</v>
      </c>
      <c r="J1027" t="s" s="13">
        <v>23</v>
      </c>
      <c r="K1027" t="n" s="17">
        <v>0.9</v>
      </c>
      <c r="L1027" t="n" s="17">
        <v>1361.21</v>
      </c>
      <c r="M1027" t="s" s="18">
        <v>24</v>
      </c>
    </row>
    <row r="1028">
      <c r="A1028" t="s" s="13">
        <v>1372</v>
      </c>
      <c r="B1028" t="n" s="14">
        <v>7883.0</v>
      </c>
      <c r="C1028" t="s" s="13">
        <v>1488</v>
      </c>
      <c r="D1028" t="s" s="13">
        <v>1489</v>
      </c>
      <c r="E1028" t="s" s="13">
        <v>1387</v>
      </c>
      <c r="F1028" t="n" s="14">
        <v>13861.0</v>
      </c>
      <c r="G1028" t="s" s="15">
        <v>1561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1383.67</v>
      </c>
      <c r="M1028" t="s" s="18">
        <v>24</v>
      </c>
    </row>
    <row r="1029">
      <c r="A1029" t="s" s="13">
        <v>1372</v>
      </c>
      <c r="B1029" t="n" s="14">
        <v>7883.0</v>
      </c>
      <c r="C1029" t="s" s="13">
        <v>1488</v>
      </c>
      <c r="D1029" t="s" s="13">
        <v>1489</v>
      </c>
      <c r="E1029" t="s" s="13">
        <v>1387</v>
      </c>
      <c r="F1029" t="n" s="14">
        <v>11009.0</v>
      </c>
      <c r="G1029" t="s" s="15">
        <v>1562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1714.76</v>
      </c>
      <c r="M1029" t="s" s="18">
        <v>24</v>
      </c>
    </row>
    <row r="1030">
      <c r="A1030" t="s" s="13">
        <v>1372</v>
      </c>
      <c r="B1030" t="n" s="14">
        <v>7883.0</v>
      </c>
      <c r="C1030" t="s" s="13">
        <v>1488</v>
      </c>
      <c r="D1030" t="s" s="13">
        <v>1489</v>
      </c>
      <c r="E1030" t="s" s="13">
        <v>1387</v>
      </c>
      <c r="F1030" t="n" s="14">
        <v>7017.0</v>
      </c>
      <c r="G1030" t="s" s="15">
        <v>1563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1069.2</v>
      </c>
      <c r="M1030" t="s" s="18">
        <v>24</v>
      </c>
    </row>
    <row r="1031">
      <c r="A1031" t="s" s="13">
        <v>1372</v>
      </c>
      <c r="B1031" t="n" s="14">
        <v>7883.0</v>
      </c>
      <c r="C1031" t="s" s="13">
        <v>1488</v>
      </c>
      <c r="D1031" t="s" s="13">
        <v>1489</v>
      </c>
      <c r="E1031" t="s" s="13">
        <v>1387</v>
      </c>
      <c r="F1031" t="n" s="14">
        <v>12688.0</v>
      </c>
      <c r="G1031" t="s" s="15">
        <v>1564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1863.75</v>
      </c>
      <c r="M1031" t="s" s="18">
        <v>24</v>
      </c>
    </row>
    <row r="1032">
      <c r="A1032" t="s" s="13">
        <v>1372</v>
      </c>
      <c r="B1032" t="n" s="14">
        <v>20745.0</v>
      </c>
      <c r="C1032" t="s" s="13">
        <v>1565</v>
      </c>
      <c r="D1032" t="s" s="13">
        <v>1566</v>
      </c>
      <c r="E1032" t="s" s="13">
        <v>1567</v>
      </c>
      <c r="F1032" t="n" s="14">
        <v>5902.0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1957.65</v>
      </c>
      <c r="M1032" t="s" s="18">
        <v>24</v>
      </c>
    </row>
    <row r="1033">
      <c r="A1033" t="s" s="13">
        <v>1372</v>
      </c>
      <c r="B1033" t="n" s="14">
        <v>20510.0</v>
      </c>
      <c r="C1033" t="s" s="13">
        <v>1569</v>
      </c>
      <c r="D1033" t="s" s="13">
        <v>1570</v>
      </c>
      <c r="E1033" t="s" s="13">
        <v>1387</v>
      </c>
      <c r="F1033" t="n" s="14">
        <v>9427.0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1943.32</v>
      </c>
      <c r="M1033" t="s" s="18">
        <v>24</v>
      </c>
    </row>
    <row r="1034">
      <c r="A1034" t="s" s="13">
        <v>1372</v>
      </c>
      <c r="B1034" t="n" s="14">
        <v>75.0</v>
      </c>
      <c r="C1034" t="s" s="13">
        <v>1572</v>
      </c>
      <c r="D1034" t="s" s="13">
        <v>1457</v>
      </c>
      <c r="E1034" t="s" s="13">
        <v>1458</v>
      </c>
      <c r="F1034" t="n" s="14">
        <v>12183.0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2139.11</v>
      </c>
      <c r="M1034" t="s" s="18">
        <v>24</v>
      </c>
    </row>
    <row r="1035">
      <c r="A1035" t="s" s="13">
        <v>1372</v>
      </c>
      <c r="B1035" t="n" s="14">
        <v>20735.0</v>
      </c>
      <c r="C1035" t="s" s="13">
        <v>1574</v>
      </c>
      <c r="D1035" t="s" s="13">
        <v>1575</v>
      </c>
      <c r="E1035" t="s" s="13">
        <v>1576</v>
      </c>
      <c r="F1035" t="n" s="14">
        <v>7935.0</v>
      </c>
      <c r="G1035" t="s" s="15">
        <v>1577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1838.21</v>
      </c>
      <c r="M1035" t="s" s="18">
        <v>24</v>
      </c>
    </row>
    <row r="1036">
      <c r="A1036" t="s" s="13">
        <v>1578</v>
      </c>
      <c r="B1036" t="n" s="14">
        <v>20305.0</v>
      </c>
      <c r="C1036" t="s" s="13">
        <v>1579</v>
      </c>
      <c r="D1036" t="s" s="13">
        <v>1580</v>
      </c>
      <c r="E1036" t="s" s="13">
        <v>1581</v>
      </c>
      <c r="F1036" t="n" s="14">
        <v>5794.0</v>
      </c>
      <c r="G1036" t="s" s="15">
        <v>1582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1937.91</v>
      </c>
      <c r="M1036" t="s" s="18">
        <v>24</v>
      </c>
    </row>
    <row r="1037">
      <c r="A1037" t="s" s="13">
        <v>1578</v>
      </c>
      <c r="B1037" t="n" s="14">
        <v>20634.0</v>
      </c>
      <c r="C1037" t="s" s="13">
        <v>1583</v>
      </c>
      <c r="D1037" t="s" s="13">
        <v>1580</v>
      </c>
      <c r="E1037" t="s" s="13">
        <v>1581</v>
      </c>
      <c r="F1037" t="n" s="14">
        <v>7859.0</v>
      </c>
      <c r="G1037" t="s" s="15">
        <v>1584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1688.63</v>
      </c>
      <c r="M1037" t="s" s="18">
        <v>24</v>
      </c>
    </row>
    <row r="1038">
      <c r="A1038" t="s" s="13">
        <v>1578</v>
      </c>
      <c r="B1038" t="n" s="14">
        <v>20689.0</v>
      </c>
      <c r="C1038" t="s" s="13">
        <v>1585</v>
      </c>
      <c r="D1038" t="s" s="13">
        <v>1586</v>
      </c>
      <c r="E1038" t="s" s="13">
        <v>1581</v>
      </c>
      <c r="F1038" t="n" s="14">
        <v>13661.0</v>
      </c>
      <c r="G1038" t="s" s="15">
        <v>1587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1483.38</v>
      </c>
      <c r="M1038" t="s" s="18">
        <v>24</v>
      </c>
    </row>
    <row r="1039">
      <c r="A1039" t="s" s="13">
        <v>1578</v>
      </c>
      <c r="B1039" t="n" s="14">
        <v>20689.0</v>
      </c>
      <c r="C1039" t="s" s="13">
        <v>1585</v>
      </c>
      <c r="D1039" t="s" s="13">
        <v>1586</v>
      </c>
      <c r="E1039" t="s" s="13">
        <v>1581</v>
      </c>
      <c r="F1039" t="n" s="14">
        <v>6869.0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2289.02</v>
      </c>
      <c r="M1039" t="s" s="18">
        <v>24</v>
      </c>
    </row>
    <row r="1040">
      <c r="A1040" t="s" s="13">
        <v>1578</v>
      </c>
      <c r="B1040" t="n" s="14">
        <v>20689.0</v>
      </c>
      <c r="C1040" t="s" s="13">
        <v>1585</v>
      </c>
      <c r="D1040" t="s" s="13">
        <v>1586</v>
      </c>
      <c r="E1040" t="s" s="13">
        <v>1581</v>
      </c>
      <c r="F1040" t="n" s="14">
        <v>10835.0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1519.71</v>
      </c>
      <c r="M1040" t="s" s="18">
        <v>24</v>
      </c>
    </row>
    <row r="1041">
      <c r="A1041" t="s" s="13">
        <v>1578</v>
      </c>
      <c r="B1041" t="n" s="14">
        <v>2335.0</v>
      </c>
      <c r="C1041" t="s" s="13">
        <v>1590</v>
      </c>
      <c r="D1041" t="s" s="13">
        <v>1591</v>
      </c>
      <c r="E1041" t="s" s="13">
        <v>1592</v>
      </c>
      <c r="F1041" t="n" s="14">
        <v>11938.0</v>
      </c>
      <c r="G1041" t="s" s="15">
        <v>1593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1055.9</v>
      </c>
      <c r="M1041" t="s" s="18">
        <v>24</v>
      </c>
    </row>
    <row r="1042">
      <c r="A1042" t="s" s="13">
        <v>1578</v>
      </c>
      <c r="B1042" t="n" s="14">
        <v>1239.0</v>
      </c>
      <c r="C1042" t="s" s="13">
        <v>1594</v>
      </c>
      <c r="D1042" t="s" s="13">
        <v>1580</v>
      </c>
      <c r="E1042" t="s" s="13">
        <v>1581</v>
      </c>
      <c r="F1042" t="n" s="14">
        <v>64.0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1670.27</v>
      </c>
      <c r="M1042" t="s" s="18">
        <v>24</v>
      </c>
    </row>
    <row r="1043">
      <c r="A1043" t="s" s="13">
        <v>1578</v>
      </c>
      <c r="B1043" t="n" s="14">
        <v>57.0</v>
      </c>
      <c r="C1043" t="s" s="13">
        <v>1596</v>
      </c>
      <c r="D1043" t="s" s="13">
        <v>1597</v>
      </c>
      <c r="E1043" t="s" s="13">
        <v>1598</v>
      </c>
      <c r="F1043" t="n" s="14">
        <v>10033.0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1646.19</v>
      </c>
      <c r="M1043" t="s" s="18">
        <v>24</v>
      </c>
    </row>
    <row r="1044">
      <c r="A1044" t="s" s="13">
        <v>1578</v>
      </c>
      <c r="B1044" t="n" s="14">
        <v>1526.0</v>
      </c>
      <c r="C1044" t="s" s="13">
        <v>1600</v>
      </c>
      <c r="D1044" t="s" s="13">
        <v>1580</v>
      </c>
      <c r="E1044" t="s" s="13">
        <v>1581</v>
      </c>
      <c r="F1044" t="n" s="14">
        <v>9201.0</v>
      </c>
      <c r="G1044" t="s" s="15">
        <v>1601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1676.71</v>
      </c>
      <c r="M1044" t="s" s="18">
        <v>24</v>
      </c>
    </row>
    <row r="1045">
      <c r="A1045" t="s" s="13">
        <v>1578</v>
      </c>
      <c r="B1045" t="n" s="14">
        <v>8025.0</v>
      </c>
      <c r="C1045" t="s" s="13">
        <v>1602</v>
      </c>
      <c r="D1045" t="s" s="13">
        <v>1580</v>
      </c>
      <c r="E1045" t="s" s="13">
        <v>1581</v>
      </c>
      <c r="F1045" t="n" s="14">
        <v>13732.0</v>
      </c>
      <c r="G1045" t="s" s="15">
        <v>1603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1436.95</v>
      </c>
      <c r="M1045" t="s" s="18">
        <v>24</v>
      </c>
    </row>
    <row r="1046">
      <c r="A1046" t="s" s="13">
        <v>1578</v>
      </c>
      <c r="B1046" t="n" s="14">
        <v>8025.0</v>
      </c>
      <c r="C1046" t="s" s="13">
        <v>1602</v>
      </c>
      <c r="D1046" t="s" s="13">
        <v>1580</v>
      </c>
      <c r="E1046" t="s" s="13">
        <v>1581</v>
      </c>
      <c r="F1046" t="n" s="14">
        <v>10642.0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1199.35</v>
      </c>
      <c r="M1046" t="s" s="18">
        <v>24</v>
      </c>
    </row>
    <row r="1047">
      <c r="A1047" t="s" s="13">
        <v>1578</v>
      </c>
      <c r="B1047" t="n" s="14">
        <v>8025.0</v>
      </c>
      <c r="C1047" t="s" s="13">
        <v>1602</v>
      </c>
      <c r="D1047" t="s" s="13">
        <v>1580</v>
      </c>
      <c r="E1047" t="s" s="13">
        <v>1581</v>
      </c>
      <c r="F1047" t="n" s="14">
        <v>8206.0</v>
      </c>
      <c r="G1047" t="s" s="15">
        <v>1605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1547.15</v>
      </c>
      <c r="M1047" t="s" s="18">
        <v>24</v>
      </c>
    </row>
    <row r="1048">
      <c r="A1048" t="s" s="13">
        <v>1578</v>
      </c>
      <c r="B1048" t="n" s="14">
        <v>8025.0</v>
      </c>
      <c r="C1048" t="s" s="13">
        <v>1602</v>
      </c>
      <c r="D1048" t="s" s="13">
        <v>1580</v>
      </c>
      <c r="E1048" t="s" s="13">
        <v>1581</v>
      </c>
      <c r="F1048" t="n" s="14">
        <v>12120.0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760.76</v>
      </c>
      <c r="M1048" t="s" s="18">
        <v>24</v>
      </c>
    </row>
    <row r="1049">
      <c r="A1049" t="s" s="13">
        <v>1578</v>
      </c>
      <c r="B1049" t="n" s="14">
        <v>8025.0</v>
      </c>
      <c r="C1049" t="s" s="13">
        <v>1602</v>
      </c>
      <c r="D1049" t="s" s="13">
        <v>1580</v>
      </c>
      <c r="E1049" t="s" s="13">
        <v>1581</v>
      </c>
      <c r="F1049" t="n" s="14">
        <v>14367.0</v>
      </c>
      <c r="G1049" t="s" s="15">
        <v>1607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639.2</v>
      </c>
      <c r="M1049" t="s" s="18">
        <v>24</v>
      </c>
    </row>
    <row r="1050">
      <c r="A1050" t="s" s="13">
        <v>1608</v>
      </c>
      <c r="B1050" t="n" s="14">
        <v>20571.0</v>
      </c>
      <c r="C1050" t="s" s="13">
        <v>1609</v>
      </c>
      <c r="D1050" t="s" s="13">
        <v>1610</v>
      </c>
      <c r="E1050" t="s" s="13">
        <v>1611</v>
      </c>
      <c r="F1050" t="n" s="14">
        <v>7759.0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2233.66</v>
      </c>
      <c r="M1050" t="s" s="18">
        <v>24</v>
      </c>
    </row>
    <row r="1051">
      <c r="A1051" t="s" s="13">
        <v>1608</v>
      </c>
      <c r="B1051" t="n" s="14">
        <v>20568.0</v>
      </c>
      <c r="C1051" t="s" s="13">
        <v>1613</v>
      </c>
      <c r="D1051" t="s" s="13">
        <v>1610</v>
      </c>
      <c r="E1051" t="s" s="13">
        <v>1611</v>
      </c>
      <c r="F1051" t="n" s="14">
        <v>8938.0</v>
      </c>
      <c r="G1051" t="s" s="15">
        <v>1614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1616.63</v>
      </c>
      <c r="M1051" t="s" s="18">
        <v>24</v>
      </c>
    </row>
    <row r="1052">
      <c r="A1052" t="s" s="13">
        <v>1608</v>
      </c>
      <c r="B1052" t="n" s="14">
        <v>291.0</v>
      </c>
      <c r="C1052" t="s" s="13">
        <v>1615</v>
      </c>
      <c r="D1052" t="s" s="13">
        <v>1610</v>
      </c>
      <c r="E1052" t="s" s="13">
        <v>1611</v>
      </c>
      <c r="F1052" t="n" s="14">
        <v>8564.0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2376.03</v>
      </c>
      <c r="M1052" t="s" s="18">
        <v>24</v>
      </c>
    </row>
    <row r="1053">
      <c r="A1053" t="s" s="13">
        <v>1608</v>
      </c>
      <c r="B1053" t="n" s="14">
        <v>7501.0</v>
      </c>
      <c r="C1053" t="s" s="13">
        <v>1617</v>
      </c>
      <c r="D1053" t="s" s="13">
        <v>1610</v>
      </c>
      <c r="E1053" t="s" s="13">
        <v>1611</v>
      </c>
      <c r="F1053" t="n" s="14">
        <v>12367.0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1401.16</v>
      </c>
      <c r="M1053" t="s" s="18">
        <v>24</v>
      </c>
    </row>
    <row r="1054">
      <c r="A1054" t="s" s="13">
        <v>1608</v>
      </c>
      <c r="B1054" t="n" s="14">
        <v>7501.0</v>
      </c>
      <c r="C1054" t="s" s="13">
        <v>1617</v>
      </c>
      <c r="D1054" t="s" s="13">
        <v>1610</v>
      </c>
      <c r="E1054" t="s" s="13">
        <v>1611</v>
      </c>
      <c r="F1054" t="n" s="14">
        <v>13194.0</v>
      </c>
      <c r="G1054" t="s" s="15">
        <v>1619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1426.79</v>
      </c>
      <c r="M1054" t="s" s="18">
        <v>24</v>
      </c>
    </row>
    <row r="1055">
      <c r="A1055" t="s" s="13">
        <v>1608</v>
      </c>
      <c r="B1055" t="n" s="14">
        <v>7501.0</v>
      </c>
      <c r="C1055" t="s" s="13">
        <v>1617</v>
      </c>
      <c r="D1055" t="s" s="13">
        <v>1610</v>
      </c>
      <c r="E1055" t="s" s="13">
        <v>1611</v>
      </c>
      <c r="F1055" t="n" s="14">
        <v>12724.0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1761.76</v>
      </c>
      <c r="M1055" t="s" s="18">
        <v>24</v>
      </c>
    </row>
    <row r="1056">
      <c r="A1056" t="s" s="13">
        <v>1608</v>
      </c>
      <c r="B1056" t="n" s="14">
        <v>7501.0</v>
      </c>
      <c r="C1056" t="s" s="13">
        <v>1617</v>
      </c>
      <c r="D1056" t="s" s="13">
        <v>1610</v>
      </c>
      <c r="E1056" t="s" s="13">
        <v>1611</v>
      </c>
      <c r="F1056" t="n" s="14">
        <v>12996.0</v>
      </c>
      <c r="G1056" t="s" s="15">
        <v>1621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1436.24</v>
      </c>
      <c r="M1056" t="s" s="18">
        <v>24</v>
      </c>
    </row>
    <row r="1057">
      <c r="A1057" t="s" s="13">
        <v>1608</v>
      </c>
      <c r="B1057" t="n" s="14">
        <v>7501.0</v>
      </c>
      <c r="C1057" t="s" s="13">
        <v>1617</v>
      </c>
      <c r="D1057" t="s" s="13">
        <v>1610</v>
      </c>
      <c r="E1057" t="s" s="13">
        <v>1611</v>
      </c>
      <c r="F1057" t="n" s="14">
        <v>12564.0</v>
      </c>
      <c r="G1057" t="s" s="15">
        <v>1622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860.71</v>
      </c>
      <c r="M1057" t="s" s="18">
        <v>24</v>
      </c>
    </row>
    <row r="1058">
      <c r="A1058" t="s" s="13">
        <v>1608</v>
      </c>
      <c r="B1058" t="n" s="14">
        <v>7501.0</v>
      </c>
      <c r="C1058" t="s" s="13">
        <v>1617</v>
      </c>
      <c r="D1058" t="s" s="13">
        <v>1610</v>
      </c>
      <c r="E1058" t="s" s="13">
        <v>1611</v>
      </c>
      <c r="F1058" t="n" s="14">
        <v>12764.0</v>
      </c>
      <c r="G1058" t="s" s="15">
        <v>1623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559.87</v>
      </c>
      <c r="M1058" t="s" s="18">
        <v>24</v>
      </c>
    </row>
    <row r="1059">
      <c r="A1059" t="s" s="13">
        <v>1608</v>
      </c>
      <c r="B1059" t="n" s="14">
        <v>7501.0</v>
      </c>
      <c r="C1059" t="s" s="13">
        <v>1617</v>
      </c>
      <c r="D1059" t="s" s="13">
        <v>1610</v>
      </c>
      <c r="E1059" t="s" s="13">
        <v>1611</v>
      </c>
      <c r="F1059" t="n" s="14">
        <v>10598.0</v>
      </c>
      <c r="G1059" t="s" s="15">
        <v>1624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1407.03</v>
      </c>
      <c r="M1059" t="s" s="18">
        <v>24</v>
      </c>
    </row>
    <row r="1060">
      <c r="A1060" t="s" s="13">
        <v>1608</v>
      </c>
      <c r="B1060" t="n" s="14">
        <v>7501.0</v>
      </c>
      <c r="C1060" t="s" s="13">
        <v>1617</v>
      </c>
      <c r="D1060" t="s" s="13">
        <v>1610</v>
      </c>
      <c r="E1060" t="s" s="13">
        <v>1611</v>
      </c>
      <c r="F1060" t="n" s="14">
        <v>5945.0</v>
      </c>
      <c r="G1060" t="s" s="15">
        <v>1625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1489.23</v>
      </c>
      <c r="M1060" t="s" s="18">
        <v>24</v>
      </c>
    </row>
    <row r="1061">
      <c r="A1061" t="s" s="13">
        <v>1608</v>
      </c>
      <c r="B1061" t="n" s="14">
        <v>7501.0</v>
      </c>
      <c r="C1061" t="s" s="13">
        <v>1617</v>
      </c>
      <c r="D1061" t="s" s="13">
        <v>1610</v>
      </c>
      <c r="E1061" t="s" s="13">
        <v>1611</v>
      </c>
      <c r="F1061" t="n" s="14">
        <v>13175.0</v>
      </c>
      <c r="G1061" t="s" s="15">
        <v>1626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1210.93</v>
      </c>
      <c r="M1061" t="s" s="18">
        <v>24</v>
      </c>
    </row>
    <row r="1062">
      <c r="A1062" t="s" s="13">
        <v>1627</v>
      </c>
      <c r="B1062" t="n" s="14">
        <v>20128.0</v>
      </c>
      <c r="C1062" t="s" s="13">
        <v>1628</v>
      </c>
      <c r="D1062" t="s" s="13">
        <v>1629</v>
      </c>
      <c r="E1062" t="s" s="13">
        <v>1630</v>
      </c>
      <c r="F1062" t="n" s="14">
        <v>6361.0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2396.84</v>
      </c>
      <c r="M1062" t="s" s="18">
        <v>24</v>
      </c>
    </row>
    <row r="1063">
      <c r="A1063" t="s" s="13">
        <v>1627</v>
      </c>
      <c r="B1063" t="n" s="14">
        <v>20598.0</v>
      </c>
      <c r="C1063" t="s" s="13">
        <v>1632</v>
      </c>
      <c r="D1063" t="s" s="13">
        <v>1633</v>
      </c>
      <c r="E1063" t="s" s="13">
        <v>1634</v>
      </c>
      <c r="F1063" t="n" s="14">
        <v>8372.0</v>
      </c>
      <c r="G1063" t="s" s="15">
        <v>1635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1566.98</v>
      </c>
      <c r="M1063" t="s" s="18">
        <v>24</v>
      </c>
    </row>
    <row r="1064">
      <c r="A1064" t="s" s="13">
        <v>1627</v>
      </c>
      <c r="B1064" t="n" s="14">
        <v>20680.0</v>
      </c>
      <c r="C1064" t="s" s="13">
        <v>1636</v>
      </c>
      <c r="D1064" t="s" s="13">
        <v>1629</v>
      </c>
      <c r="E1064" t="s" s="13">
        <v>1630</v>
      </c>
      <c r="F1064" t="n" s="14">
        <v>6539.0</v>
      </c>
      <c r="G1064" t="s" s="15">
        <v>1637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1829.27</v>
      </c>
      <c r="M1064" t="s" s="18">
        <v>24</v>
      </c>
    </row>
    <row r="1065">
      <c r="A1065" t="s" s="13">
        <v>1627</v>
      </c>
      <c r="B1065" t="n" s="14">
        <v>20692.0</v>
      </c>
      <c r="C1065" t="s" s="13">
        <v>1638</v>
      </c>
      <c r="D1065" t="s" s="13">
        <v>1639</v>
      </c>
      <c r="E1065" t="s" s="13">
        <v>1630</v>
      </c>
      <c r="F1065" t="n" s="14">
        <v>11844.0</v>
      </c>
      <c r="G1065" t="s" s="15">
        <v>1640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1883.2</v>
      </c>
      <c r="M1065" t="s" s="18">
        <v>24</v>
      </c>
    </row>
    <row r="1066">
      <c r="A1066" t="s" s="13">
        <v>1627</v>
      </c>
      <c r="B1066" t="n" s="14">
        <v>20693.0</v>
      </c>
      <c r="C1066" t="s" s="13">
        <v>1641</v>
      </c>
      <c r="D1066" t="s" s="13">
        <v>1642</v>
      </c>
      <c r="E1066" t="s" s="13">
        <v>1630</v>
      </c>
      <c r="F1066" t="n" s="14">
        <v>6863.0</v>
      </c>
      <c r="G1066" t="s" s="15">
        <v>1643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2393.99</v>
      </c>
      <c r="M1066" t="s" s="18">
        <v>24</v>
      </c>
    </row>
    <row r="1067">
      <c r="A1067" t="s" s="13">
        <v>1627</v>
      </c>
      <c r="B1067" t="n" s="14">
        <v>20386.0</v>
      </c>
      <c r="C1067" t="s" s="13">
        <v>1644</v>
      </c>
      <c r="D1067" t="s" s="13">
        <v>1645</v>
      </c>
      <c r="E1067" t="s" s="13">
        <v>1646</v>
      </c>
      <c r="F1067" t="n" s="14">
        <v>7165.0</v>
      </c>
      <c r="G1067" t="s" s="15">
        <v>1647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1881.0</v>
      </c>
      <c r="M1067" t="s" s="18">
        <v>24</v>
      </c>
    </row>
    <row r="1068">
      <c r="A1068" t="s" s="13">
        <v>1627</v>
      </c>
      <c r="B1068" t="n" s="14">
        <v>20352.0</v>
      </c>
      <c r="C1068" t="s" s="13">
        <v>1648</v>
      </c>
      <c r="D1068" t="s" s="13">
        <v>1649</v>
      </c>
      <c r="E1068" t="s" s="13">
        <v>1630</v>
      </c>
      <c r="F1068" t="n" s="14">
        <v>6438.0</v>
      </c>
      <c r="G1068" t="s" s="15">
        <v>1650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2117.75</v>
      </c>
      <c r="M1068" t="s" s="18">
        <v>24</v>
      </c>
    </row>
    <row r="1069">
      <c r="A1069" t="s" s="13">
        <v>1627</v>
      </c>
      <c r="B1069" t="n" s="14">
        <v>20507.0</v>
      </c>
      <c r="C1069" t="s" s="13">
        <v>1651</v>
      </c>
      <c r="D1069" t="s" s="13">
        <v>1652</v>
      </c>
      <c r="E1069" t="s" s="13">
        <v>1630</v>
      </c>
      <c r="F1069" t="n" s="14">
        <v>8593.0</v>
      </c>
      <c r="G1069" t="s" s="15">
        <v>1653</v>
      </c>
      <c r="H1069" t="s" s="16">
        <v>46</v>
      </c>
      <c r="I1069" t="s" s="13">
        <v>47</v>
      </c>
      <c r="J1069" t="s" s="13">
        <v>30</v>
      </c>
      <c r="K1069" t="n" s="17">
        <v>0.83</v>
      </c>
      <c r="L1069" t="n" s="17">
        <v>2113.04</v>
      </c>
      <c r="M1069" t="s" s="18">
        <v>24</v>
      </c>
    </row>
    <row r="1070">
      <c r="A1070" t="s" s="13">
        <v>1627</v>
      </c>
      <c r="B1070" t="n" s="14">
        <v>20710.0</v>
      </c>
      <c r="C1070" t="s" s="13">
        <v>1654</v>
      </c>
      <c r="D1070" t="s" s="13">
        <v>1655</v>
      </c>
      <c r="E1070" t="s" s="13">
        <v>1656</v>
      </c>
      <c r="F1070" t="n" s="14">
        <v>8481.0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1715.97</v>
      </c>
      <c r="M1070" t="s" s="18">
        <v>24</v>
      </c>
    </row>
    <row r="1071">
      <c r="A1071" t="s" s="13">
        <v>1627</v>
      </c>
      <c r="B1071" t="n" s="14">
        <v>1532.0</v>
      </c>
      <c r="C1071" t="s" s="13">
        <v>1658</v>
      </c>
      <c r="D1071" t="s" s="13">
        <v>1659</v>
      </c>
      <c r="E1071" t="s" s="13">
        <v>1660</v>
      </c>
      <c r="F1071" t="n" s="14">
        <v>12545.0</v>
      </c>
      <c r="G1071" t="s" s="15">
        <v>1661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1754.74</v>
      </c>
      <c r="M1071" t="s" s="18">
        <v>24</v>
      </c>
    </row>
    <row r="1072">
      <c r="A1072" t="s" s="13">
        <v>1627</v>
      </c>
      <c r="B1072" t="n" s="14">
        <v>20317.0</v>
      </c>
      <c r="C1072" t="s" s="13">
        <v>1662</v>
      </c>
      <c r="D1072" t="s" s="13">
        <v>1629</v>
      </c>
      <c r="E1072" t="s" s="13">
        <v>1630</v>
      </c>
      <c r="F1072" t="n" s="14">
        <v>7895.0</v>
      </c>
      <c r="G1072" t="s" s="15">
        <v>1663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1487.86</v>
      </c>
      <c r="M1072" t="s" s="18">
        <v>24</v>
      </c>
    </row>
    <row r="1073">
      <c r="A1073" t="s" s="13">
        <v>1627</v>
      </c>
      <c r="B1073" t="n" s="14">
        <v>20378.0</v>
      </c>
      <c r="C1073" t="s" s="13">
        <v>1664</v>
      </c>
      <c r="D1073" t="s" s="13">
        <v>1665</v>
      </c>
      <c r="E1073" t="s" s="13">
        <v>1666</v>
      </c>
      <c r="F1073" t="n" s="14">
        <v>6848.0</v>
      </c>
      <c r="G1073" t="s" s="15">
        <v>1667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2401.07</v>
      </c>
      <c r="M1073" t="s" s="18">
        <v>24</v>
      </c>
    </row>
    <row r="1074">
      <c r="A1074" t="s" s="13">
        <v>1627</v>
      </c>
      <c r="B1074" t="n" s="14">
        <v>20715.0</v>
      </c>
      <c r="C1074" t="s" s="13">
        <v>1668</v>
      </c>
      <c r="D1074" t="s" s="13">
        <v>1669</v>
      </c>
      <c r="E1074" t="s" s="13">
        <v>1670</v>
      </c>
      <c r="F1074" t="n" s="14">
        <v>6255.0</v>
      </c>
      <c r="G1074" t="s" s="15">
        <v>1671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1973.48</v>
      </c>
      <c r="M1074" t="s" s="18">
        <v>24</v>
      </c>
    </row>
    <row r="1075">
      <c r="A1075" t="s" s="13">
        <v>1627</v>
      </c>
      <c r="B1075" t="n" s="14">
        <v>1591.0</v>
      </c>
      <c r="C1075" t="s" s="13">
        <v>1672</v>
      </c>
      <c r="D1075" t="s" s="13">
        <v>1673</v>
      </c>
      <c r="E1075" t="s" s="13">
        <v>1674</v>
      </c>
      <c r="F1075" t="n" s="14">
        <v>12778.0</v>
      </c>
      <c r="G1075" t="s" s="15">
        <v>1675</v>
      </c>
      <c r="H1075" t="s" s="16">
        <v>21</v>
      </c>
      <c r="I1075" t="s" s="13">
        <v>22</v>
      </c>
      <c r="J1075" t="s" s="13">
        <v>23</v>
      </c>
      <c r="K1075" t="n" s="17">
        <v>0.2</v>
      </c>
      <c r="L1075" t="n" s="17">
        <v>2119.95</v>
      </c>
      <c r="M1075" t="s" s="18">
        <v>24</v>
      </c>
    </row>
    <row r="1076">
      <c r="A1076" t="s" s="13">
        <v>1627</v>
      </c>
      <c r="B1076" t="n" s="14">
        <v>1591.0</v>
      </c>
      <c r="C1076" t="s" s="13">
        <v>1672</v>
      </c>
      <c r="D1076" t="s" s="13">
        <v>1673</v>
      </c>
      <c r="E1076" t="s" s="13">
        <v>1674</v>
      </c>
      <c r="F1076" t="n" s="14">
        <v>8936.0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0.8</v>
      </c>
      <c r="L1076" t="n" s="17">
        <v>1946.29</v>
      </c>
      <c r="M1076" t="s" s="18">
        <v>24</v>
      </c>
    </row>
    <row r="1077">
      <c r="A1077" t="s" s="13">
        <v>1627</v>
      </c>
      <c r="B1077" t="n" s="14">
        <v>186.0</v>
      </c>
      <c r="C1077" t="s" s="13">
        <v>1677</v>
      </c>
      <c r="D1077" t="s" s="13">
        <v>1678</v>
      </c>
      <c r="E1077" t="s" s="13">
        <v>1630</v>
      </c>
      <c r="F1077" t="n" s="14">
        <v>10260.0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1546.5</v>
      </c>
      <c r="M1077" t="s" s="18">
        <v>24</v>
      </c>
    </row>
    <row r="1078">
      <c r="A1078" t="s" s="13">
        <v>1627</v>
      </c>
      <c r="B1078" t="n" s="14">
        <v>20679.0</v>
      </c>
      <c r="C1078" t="s" s="13">
        <v>1680</v>
      </c>
      <c r="D1078" t="s" s="13">
        <v>1681</v>
      </c>
      <c r="E1078" t="s" s="13">
        <v>1682</v>
      </c>
      <c r="F1078" t="n" s="14">
        <v>12726.0</v>
      </c>
      <c r="G1078" t="s" s="15">
        <v>1415</v>
      </c>
      <c r="H1078" t="s" s="16">
        <v>21</v>
      </c>
      <c r="I1078" t="s" s="13">
        <v>22</v>
      </c>
      <c r="J1078" t="s" s="13">
        <v>30</v>
      </c>
      <c r="K1078" t="n" s="17">
        <v>0.9</v>
      </c>
      <c r="L1078" t="n" s="17">
        <v>987.06</v>
      </c>
      <c r="M1078" t="s" s="18">
        <v>24</v>
      </c>
    </row>
    <row r="1079">
      <c r="A1079" t="s" s="13">
        <v>1627</v>
      </c>
      <c r="B1079" t="n" s="14">
        <v>20679.0</v>
      </c>
      <c r="C1079" t="s" s="13">
        <v>1680</v>
      </c>
      <c r="D1079" t="s" s="13">
        <v>1681</v>
      </c>
      <c r="E1079" t="s" s="13">
        <v>1682</v>
      </c>
      <c r="F1079" t="n" s="14">
        <v>9521.0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0.9</v>
      </c>
      <c r="L1079" t="n" s="17">
        <v>1779.51</v>
      </c>
      <c r="M1079" t="s" s="18">
        <v>24</v>
      </c>
    </row>
    <row r="1080">
      <c r="A1080" t="s" s="13">
        <v>1627</v>
      </c>
      <c r="B1080" t="n" s="14">
        <v>20679.0</v>
      </c>
      <c r="C1080" t="s" s="13">
        <v>1680</v>
      </c>
      <c r="D1080" t="s" s="13">
        <v>1681</v>
      </c>
      <c r="E1080" t="s" s="13">
        <v>1682</v>
      </c>
      <c r="F1080" t="n" s="14">
        <v>13263.0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0.7</v>
      </c>
      <c r="L1080" t="n" s="17">
        <v>1381.1</v>
      </c>
      <c r="M1080" t="s" s="18">
        <v>24</v>
      </c>
    </row>
    <row r="1081">
      <c r="A1081" t="s" s="13">
        <v>1627</v>
      </c>
      <c r="B1081" t="n" s="14">
        <v>20667.0</v>
      </c>
      <c r="C1081" t="s" s="13">
        <v>1685</v>
      </c>
      <c r="D1081" t="s" s="13">
        <v>1686</v>
      </c>
      <c r="E1081" t="s" s="13">
        <v>1630</v>
      </c>
      <c r="F1081" t="n" s="14">
        <v>11510.0</v>
      </c>
      <c r="G1081" t="s" s="15">
        <v>1687</v>
      </c>
      <c r="H1081" t="s" s="16">
        <v>46</v>
      </c>
      <c r="I1081" t="s" s="13">
        <v>47</v>
      </c>
      <c r="J1081" t="s" s="13">
        <v>23</v>
      </c>
      <c r="K1081" t="n" s="17">
        <v>0.29</v>
      </c>
      <c r="L1081" t="n" s="17">
        <v>2251.52</v>
      </c>
      <c r="M1081" t="s" s="18">
        <v>24</v>
      </c>
    </row>
    <row r="1082">
      <c r="A1082" t="s" s="13">
        <v>1627</v>
      </c>
      <c r="B1082" t="n" s="14">
        <v>20667.0</v>
      </c>
      <c r="C1082" t="s" s="13">
        <v>1685</v>
      </c>
      <c r="D1082" t="s" s="13">
        <v>1686</v>
      </c>
      <c r="E1082" t="s" s="13">
        <v>1630</v>
      </c>
      <c r="F1082" t="n" s="14">
        <v>12517.0</v>
      </c>
      <c r="G1082" t="s" s="15">
        <v>1688</v>
      </c>
      <c r="H1082" t="s" s="16">
        <v>46</v>
      </c>
      <c r="I1082" t="s" s="13">
        <v>47</v>
      </c>
      <c r="J1082" t="s" s="13">
        <v>23</v>
      </c>
      <c r="K1082" t="n" s="17">
        <v>0.7</v>
      </c>
      <c r="L1082" t="n" s="17">
        <v>1945.89</v>
      </c>
      <c r="M1082" t="s" s="18">
        <v>24</v>
      </c>
    </row>
    <row r="1083">
      <c r="A1083" t="s" s="13">
        <v>1627</v>
      </c>
      <c r="B1083" t="n" s="14">
        <v>20667.0</v>
      </c>
      <c r="C1083" t="s" s="13">
        <v>1685</v>
      </c>
      <c r="D1083" t="s" s="13">
        <v>1686</v>
      </c>
      <c r="E1083" t="s" s="13">
        <v>1630</v>
      </c>
      <c r="F1083" t="n" s="14">
        <v>12819.0</v>
      </c>
      <c r="G1083" t="s" s="15">
        <v>1689</v>
      </c>
      <c r="H1083" t="s" s="16">
        <v>46</v>
      </c>
      <c r="I1083" t="s" s="13">
        <v>47</v>
      </c>
      <c r="J1083" t="s" s="13">
        <v>23</v>
      </c>
      <c r="K1083" t="n" s="17">
        <v>0.81</v>
      </c>
      <c r="L1083" t="n" s="17">
        <v>2340.2</v>
      </c>
      <c r="M1083" t="s" s="18">
        <v>24</v>
      </c>
    </row>
    <row r="1084">
      <c r="A1084" t="s" s="13">
        <v>1627</v>
      </c>
      <c r="B1084" t="n" s="14">
        <v>7715.0</v>
      </c>
      <c r="C1084" t="s" s="13">
        <v>1690</v>
      </c>
      <c r="D1084" t="s" s="13">
        <v>1691</v>
      </c>
      <c r="E1084" t="s" s="13">
        <v>1630</v>
      </c>
      <c r="F1084" t="n" s="14">
        <v>9898.0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1750.64</v>
      </c>
      <c r="M1084" t="s" s="18">
        <v>24</v>
      </c>
    </row>
    <row r="1085">
      <c r="A1085" t="s" s="13">
        <v>1627</v>
      </c>
      <c r="B1085" t="n" s="14">
        <v>7715.0</v>
      </c>
      <c r="C1085" t="s" s="13">
        <v>1690</v>
      </c>
      <c r="D1085" t="s" s="13">
        <v>1691</v>
      </c>
      <c r="E1085" t="s" s="13">
        <v>1630</v>
      </c>
      <c r="F1085" t="n" s="14">
        <v>9499.0</v>
      </c>
      <c r="G1085" t="s" s="15">
        <v>1693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1476.53</v>
      </c>
      <c r="M1085" t="s" s="18">
        <v>24</v>
      </c>
    </row>
    <row r="1086">
      <c r="A1086" t="s" s="13">
        <v>1627</v>
      </c>
      <c r="B1086" t="n" s="14">
        <v>7715.0</v>
      </c>
      <c r="C1086" t="s" s="13">
        <v>1690</v>
      </c>
      <c r="D1086" t="s" s="13">
        <v>1691</v>
      </c>
      <c r="E1086" t="s" s="13">
        <v>1630</v>
      </c>
      <c r="F1086" t="n" s="14">
        <v>14056.0</v>
      </c>
      <c r="G1086" t="s" s="15">
        <v>1694</v>
      </c>
      <c r="H1086" t="s" s="16">
        <v>21</v>
      </c>
      <c r="I1086" t="s" s="13">
        <v>22</v>
      </c>
      <c r="J1086" t="s" s="13">
        <v>23</v>
      </c>
      <c r="K1086" t="n" s="17">
        <v>0.67</v>
      </c>
      <c r="L1086" t="n" s="17">
        <v>1547.31</v>
      </c>
      <c r="M1086" t="s" s="18">
        <v>24</v>
      </c>
    </row>
    <row r="1087">
      <c r="A1087" t="s" s="13">
        <v>1627</v>
      </c>
      <c r="B1087" t="n" s="14">
        <v>7715.0</v>
      </c>
      <c r="C1087" t="s" s="13">
        <v>1690</v>
      </c>
      <c r="D1087" t="s" s="13">
        <v>1691</v>
      </c>
      <c r="E1087" t="s" s="13">
        <v>1630</v>
      </c>
      <c r="F1087" t="n" s="14">
        <v>12377.0</v>
      </c>
      <c r="G1087" t="s" s="15">
        <v>1695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1615.14</v>
      </c>
      <c r="M1087" t="s" s="18">
        <v>24</v>
      </c>
    </row>
    <row r="1088">
      <c r="A1088" t="s" s="13">
        <v>1627</v>
      </c>
      <c r="B1088" t="n" s="14">
        <v>7715.0</v>
      </c>
      <c r="C1088" t="s" s="13">
        <v>1690</v>
      </c>
      <c r="D1088" t="s" s="13">
        <v>1691</v>
      </c>
      <c r="E1088" t="s" s="13">
        <v>1630</v>
      </c>
      <c r="F1088" t="n" s="14">
        <v>6450.0</v>
      </c>
      <c r="G1088" t="s" s="15">
        <v>1696</v>
      </c>
      <c r="H1088" t="s" s="16">
        <v>46</v>
      </c>
      <c r="I1088" t="s" s="13">
        <v>47</v>
      </c>
      <c r="J1088" t="s" s="13">
        <v>23</v>
      </c>
      <c r="K1088" t="n" s="17">
        <v>0.38</v>
      </c>
      <c r="L1088" t="n" s="17">
        <v>1859.34</v>
      </c>
      <c r="M1088" t="s" s="18">
        <v>24</v>
      </c>
    </row>
    <row r="1089">
      <c r="A1089" t="s" s="13">
        <v>1627</v>
      </c>
      <c r="B1089" t="n" s="14">
        <v>7715.0</v>
      </c>
      <c r="C1089" t="s" s="13">
        <v>1690</v>
      </c>
      <c r="D1089" t="s" s="13">
        <v>1691</v>
      </c>
      <c r="E1089" t="s" s="13">
        <v>1630</v>
      </c>
      <c r="F1089" t="n" s="14">
        <v>9498.0</v>
      </c>
      <c r="G1089" t="s" s="15">
        <v>1697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1395.39</v>
      </c>
      <c r="M1089" t="s" s="18">
        <v>24</v>
      </c>
    </row>
    <row r="1090">
      <c r="A1090" t="s" s="13">
        <v>1627</v>
      </c>
      <c r="B1090" t="n" s="14">
        <v>7715.0</v>
      </c>
      <c r="C1090" t="s" s="13">
        <v>1690</v>
      </c>
      <c r="D1090" t="s" s="13">
        <v>1691</v>
      </c>
      <c r="E1090" t="s" s="13">
        <v>1630</v>
      </c>
      <c r="F1090" t="n" s="14">
        <v>11251.0</v>
      </c>
      <c r="G1090" t="s" s="15">
        <v>1698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1358.09</v>
      </c>
      <c r="M1090" t="s" s="18">
        <v>24</v>
      </c>
    </row>
    <row r="1091">
      <c r="A1091" t="s" s="13">
        <v>1627</v>
      </c>
      <c r="B1091" t="n" s="14">
        <v>7715.0</v>
      </c>
      <c r="C1091" t="s" s="13">
        <v>1690</v>
      </c>
      <c r="D1091" t="s" s="13">
        <v>1691</v>
      </c>
      <c r="E1091" t="s" s="13">
        <v>1630</v>
      </c>
      <c r="F1091" t="n" s="14">
        <v>13104.0</v>
      </c>
      <c r="G1091" t="s" s="15">
        <v>1699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1711.09</v>
      </c>
      <c r="M1091" t="s" s="18">
        <v>24</v>
      </c>
    </row>
    <row r="1092">
      <c r="A1092" t="s" s="13">
        <v>1627</v>
      </c>
      <c r="B1092" t="n" s="14">
        <v>7715.0</v>
      </c>
      <c r="C1092" t="s" s="13">
        <v>1690</v>
      </c>
      <c r="D1092" t="s" s="13">
        <v>1691</v>
      </c>
      <c r="E1092" t="s" s="13">
        <v>1630</v>
      </c>
      <c r="F1092" t="n" s="14">
        <v>11373.0</v>
      </c>
      <c r="G1092" t="s" s="15">
        <v>1700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1814.34</v>
      </c>
      <c r="M1092" t="s" s="18">
        <v>24</v>
      </c>
    </row>
    <row r="1093">
      <c r="A1093" t="s" s="13">
        <v>1627</v>
      </c>
      <c r="B1093" t="n" s="14">
        <v>7715.0</v>
      </c>
      <c r="C1093" t="s" s="13">
        <v>1690</v>
      </c>
      <c r="D1093" t="s" s="13">
        <v>1691</v>
      </c>
      <c r="E1093" t="s" s="13">
        <v>1630</v>
      </c>
      <c r="F1093" t="n" s="14">
        <v>13073.0</v>
      </c>
      <c r="G1093" t="s" s="15">
        <v>1701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1387.89</v>
      </c>
      <c r="M1093" t="s" s="18">
        <v>24</v>
      </c>
    </row>
    <row r="1094">
      <c r="A1094" t="s" s="13">
        <v>1627</v>
      </c>
      <c r="B1094" t="n" s="14">
        <v>7715.0</v>
      </c>
      <c r="C1094" t="s" s="13">
        <v>1690</v>
      </c>
      <c r="D1094" t="s" s="13">
        <v>1691</v>
      </c>
      <c r="E1094" t="s" s="13">
        <v>1630</v>
      </c>
      <c r="F1094" t="n" s="14">
        <v>4612.0</v>
      </c>
      <c r="G1094" t="s" s="15">
        <v>1702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1604.49</v>
      </c>
      <c r="M1094" t="s" s="18">
        <v>24</v>
      </c>
    </row>
    <row r="1095">
      <c r="A1095" t="s" s="13">
        <v>1627</v>
      </c>
      <c r="B1095" t="n" s="14">
        <v>7715.0</v>
      </c>
      <c r="C1095" t="s" s="13">
        <v>1690</v>
      </c>
      <c r="D1095" t="s" s="13">
        <v>1691</v>
      </c>
      <c r="E1095" t="s" s="13">
        <v>1630</v>
      </c>
      <c r="F1095" t="n" s="14">
        <v>12330.0</v>
      </c>
      <c r="G1095" t="s" s="15">
        <v>1703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1636.87</v>
      </c>
      <c r="M1095" t="s" s="18">
        <v>24</v>
      </c>
    </row>
    <row r="1096">
      <c r="A1096" t="s" s="13">
        <v>1627</v>
      </c>
      <c r="B1096" t="n" s="14">
        <v>7715.0</v>
      </c>
      <c r="C1096" t="s" s="13">
        <v>1690</v>
      </c>
      <c r="D1096" t="s" s="13">
        <v>1691</v>
      </c>
      <c r="E1096" t="s" s="13">
        <v>1630</v>
      </c>
      <c r="F1096" t="n" s="14">
        <v>12702.0</v>
      </c>
      <c r="G1096" t="s" s="15">
        <v>1704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1431.83</v>
      </c>
      <c r="M1096" t="s" s="18">
        <v>24</v>
      </c>
    </row>
    <row r="1097">
      <c r="A1097" t="s" s="13">
        <v>1627</v>
      </c>
      <c r="B1097" t="n" s="14">
        <v>7715.0</v>
      </c>
      <c r="C1097" t="s" s="13">
        <v>1690</v>
      </c>
      <c r="D1097" t="s" s="13">
        <v>1691</v>
      </c>
      <c r="E1097" t="s" s="13">
        <v>1630</v>
      </c>
      <c r="F1097" t="n" s="14">
        <v>6803.0</v>
      </c>
      <c r="G1097" t="s" s="15">
        <v>1705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1358.94</v>
      </c>
      <c r="M1097" t="s" s="18">
        <v>24</v>
      </c>
    </row>
    <row r="1098">
      <c r="A1098" t="s" s="13">
        <v>1627</v>
      </c>
      <c r="B1098" t="n" s="14">
        <v>7715.0</v>
      </c>
      <c r="C1098" t="s" s="13">
        <v>1690</v>
      </c>
      <c r="D1098" t="s" s="13">
        <v>1691</v>
      </c>
      <c r="E1098" t="s" s="13">
        <v>1630</v>
      </c>
      <c r="F1098" t="n" s="14">
        <v>12610.0</v>
      </c>
      <c r="G1098" t="s" s="15">
        <v>1706</v>
      </c>
      <c r="H1098" t="s" s="16">
        <v>46</v>
      </c>
      <c r="I1098" t="s" s="13">
        <v>47</v>
      </c>
      <c r="J1098" t="s" s="13">
        <v>30</v>
      </c>
      <c r="K1098" t="n" s="17">
        <v>0.15</v>
      </c>
      <c r="L1098" t="n" s="17">
        <v>840.0</v>
      </c>
      <c r="M1098" t="s" s="18">
        <v>24</v>
      </c>
    </row>
    <row r="1099">
      <c r="A1099" t="s" s="13">
        <v>1627</v>
      </c>
      <c r="B1099" t="n" s="14">
        <v>7715.0</v>
      </c>
      <c r="C1099" t="s" s="13">
        <v>1690</v>
      </c>
      <c r="D1099" t="s" s="13">
        <v>1691</v>
      </c>
      <c r="E1099" t="s" s="13">
        <v>1630</v>
      </c>
      <c r="F1099" t="n" s="14">
        <v>6097.0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1916.7</v>
      </c>
      <c r="M1099" t="s" s="18">
        <v>24</v>
      </c>
    </row>
    <row r="1100">
      <c r="A1100" t="s" s="13">
        <v>1627</v>
      </c>
      <c r="B1100" t="n" s="14">
        <v>7715.0</v>
      </c>
      <c r="C1100" t="s" s="13">
        <v>1690</v>
      </c>
      <c r="D1100" t="s" s="13">
        <v>1691</v>
      </c>
      <c r="E1100" t="s" s="13">
        <v>1630</v>
      </c>
      <c r="F1100" t="n" s="14">
        <v>12886.0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1477.68</v>
      </c>
      <c r="M1100" t="s" s="18">
        <v>24</v>
      </c>
    </row>
    <row r="1101">
      <c r="A1101" t="s" s="13">
        <v>1627</v>
      </c>
      <c r="B1101" t="n" s="14">
        <v>7715.0</v>
      </c>
      <c r="C1101" t="s" s="13">
        <v>1690</v>
      </c>
      <c r="D1101" t="s" s="13">
        <v>1691</v>
      </c>
      <c r="E1101" t="s" s="13">
        <v>1630</v>
      </c>
      <c r="F1101" t="n" s="14">
        <v>12779.0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1798.78</v>
      </c>
      <c r="M1101" t="s" s="18">
        <v>24</v>
      </c>
    </row>
    <row r="1102">
      <c r="A1102" t="s" s="13">
        <v>1627</v>
      </c>
      <c r="B1102" t="n" s="14">
        <v>7715.0</v>
      </c>
      <c r="C1102" t="s" s="13">
        <v>1690</v>
      </c>
      <c r="D1102" t="s" s="13">
        <v>1691</v>
      </c>
      <c r="E1102" t="s" s="13">
        <v>1630</v>
      </c>
      <c r="F1102" t="n" s="14">
        <v>12381.0</v>
      </c>
      <c r="G1102" t="s" s="15">
        <v>1710</v>
      </c>
      <c r="H1102" t="s" s="16">
        <v>46</v>
      </c>
      <c r="I1102" t="s" s="13">
        <v>47</v>
      </c>
      <c r="J1102" t="s" s="13">
        <v>23</v>
      </c>
      <c r="K1102" t="n" s="17">
        <v>0.75</v>
      </c>
      <c r="L1102" t="n" s="17">
        <v>1350.61</v>
      </c>
      <c r="M1102" t="s" s="18">
        <v>24</v>
      </c>
    </row>
    <row r="1103">
      <c r="A1103" t="s" s="13">
        <v>1627</v>
      </c>
      <c r="B1103" t="n" s="14">
        <v>20677.0</v>
      </c>
      <c r="C1103" t="s" s="13">
        <v>1711</v>
      </c>
      <c r="D1103" t="s" s="13">
        <v>1629</v>
      </c>
      <c r="E1103" t="s" s="13">
        <v>1630</v>
      </c>
      <c r="F1103" t="n" s="14">
        <v>13042.0</v>
      </c>
      <c r="G1103" t="s" s="15">
        <v>1712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1974.68</v>
      </c>
      <c r="M1103" t="s" s="18">
        <v>24</v>
      </c>
    </row>
    <row r="1104">
      <c r="A1104" t="s" s="13">
        <v>1627</v>
      </c>
      <c r="B1104" t="n" s="14">
        <v>20348.0</v>
      </c>
      <c r="C1104" t="s" s="13">
        <v>1713</v>
      </c>
      <c r="D1104" t="s" s="13">
        <v>1642</v>
      </c>
      <c r="E1104" t="s" s="13">
        <v>1630</v>
      </c>
      <c r="F1104" t="n" s="14">
        <v>6056.0</v>
      </c>
      <c r="G1104" t="s" s="15">
        <v>1714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1680.39</v>
      </c>
      <c r="M1104" t="s" s="18">
        <v>24</v>
      </c>
    </row>
    <row r="1105">
      <c r="A1105" t="s" s="13">
        <v>1715</v>
      </c>
      <c r="B1105" t="n" s="14">
        <v>1735.0</v>
      </c>
      <c r="C1105" t="s" s="13">
        <v>1716</v>
      </c>
      <c r="D1105" t="s" s="13">
        <v>1717</v>
      </c>
      <c r="E1105" t="s" s="13">
        <v>1718</v>
      </c>
      <c r="F1105" t="n" s="14">
        <v>8636.0</v>
      </c>
      <c r="G1105" t="s" s="15">
        <v>1719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1990.93</v>
      </c>
      <c r="M1105" t="s" s="18">
        <v>24</v>
      </c>
    </row>
    <row r="1106">
      <c r="A1106" t="s" s="13">
        <v>1715</v>
      </c>
      <c r="B1106" t="n" s="14">
        <v>31312.0</v>
      </c>
      <c r="C1106" t="s" s="13">
        <v>1720</v>
      </c>
      <c r="D1106" t="s" s="13">
        <v>1721</v>
      </c>
      <c r="E1106" t="s" s="13">
        <v>1722</v>
      </c>
      <c r="F1106" t="n" s="14">
        <v>7457.0</v>
      </c>
      <c r="G1106" t="s" s="15">
        <v>1723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1823.29</v>
      </c>
      <c r="M1106" t="s" s="18">
        <v>24</v>
      </c>
    </row>
    <row r="1107">
      <c r="A1107" t="s" s="13">
        <v>1715</v>
      </c>
      <c r="B1107" t="n" s="14">
        <v>1934.0</v>
      </c>
      <c r="C1107" t="s" s="13">
        <v>1724</v>
      </c>
      <c r="D1107" t="s" s="13">
        <v>1725</v>
      </c>
      <c r="E1107" t="s" s="13">
        <v>1726</v>
      </c>
      <c r="F1107" t="n" s="14">
        <v>6516.0</v>
      </c>
      <c r="G1107" t="s" s="15">
        <v>1727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2132.59</v>
      </c>
      <c r="M1107" t="s" s="18">
        <v>24</v>
      </c>
    </row>
    <row r="1108">
      <c r="A1108" t="s" s="13">
        <v>1715</v>
      </c>
      <c r="B1108" t="n" s="14">
        <v>20593.0</v>
      </c>
      <c r="C1108" t="s" s="13">
        <v>1728</v>
      </c>
      <c r="D1108" t="s" s="13">
        <v>1729</v>
      </c>
      <c r="E1108" t="s" s="13">
        <v>1730</v>
      </c>
      <c r="F1108" t="n" s="14">
        <v>8145.0</v>
      </c>
      <c r="G1108" t="s" s="15">
        <v>1731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1946.2</v>
      </c>
      <c r="M1108" t="s" s="18">
        <v>24</v>
      </c>
    </row>
    <row r="1109">
      <c r="A1109" t="s" s="13">
        <v>1715</v>
      </c>
      <c r="B1109" t="n" s="14">
        <v>1623.0</v>
      </c>
      <c r="C1109" t="s" s="13">
        <v>1732</v>
      </c>
      <c r="D1109" t="s" s="13">
        <v>1733</v>
      </c>
      <c r="E1109" t="s" s="13">
        <v>1734</v>
      </c>
      <c r="F1109" t="n" s="14">
        <v>13158.0</v>
      </c>
      <c r="G1109" t="s" s="15">
        <v>1735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1450.68</v>
      </c>
      <c r="M1109" t="s" s="18">
        <v>24</v>
      </c>
    </row>
    <row r="1110">
      <c r="A1110" t="s" s="13">
        <v>1715</v>
      </c>
      <c r="B1110" t="n" s="14">
        <v>1186.0</v>
      </c>
      <c r="C1110" t="s" s="13">
        <v>1736</v>
      </c>
      <c r="D1110" t="s" s="13">
        <v>1737</v>
      </c>
      <c r="E1110" t="s" s="13">
        <v>1738</v>
      </c>
      <c r="F1110" t="n" s="14">
        <v>13554.0</v>
      </c>
      <c r="G1110" t="s" s="15">
        <v>1739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1697.19</v>
      </c>
      <c r="M1110" t="s" s="18">
        <v>24</v>
      </c>
    </row>
    <row r="1111">
      <c r="A1111" t="s" s="13">
        <v>1715</v>
      </c>
      <c r="B1111" t="n" s="14">
        <v>20185.0</v>
      </c>
      <c r="C1111" t="s" s="13">
        <v>1740</v>
      </c>
      <c r="D1111" t="s" s="13">
        <v>1741</v>
      </c>
      <c r="E1111" t="s" s="13">
        <v>1738</v>
      </c>
      <c r="F1111" t="n" s="14">
        <v>5566.0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1616.58</v>
      </c>
      <c r="M1111" t="s" s="18">
        <v>24</v>
      </c>
    </row>
    <row r="1112">
      <c r="A1112" t="s" s="13">
        <v>1715</v>
      </c>
      <c r="B1112" t="n" s="14">
        <v>20711.0</v>
      </c>
      <c r="C1112" t="s" s="13">
        <v>1743</v>
      </c>
      <c r="D1112" t="s" s="13">
        <v>1744</v>
      </c>
      <c r="E1112" t="s" s="13">
        <v>1718</v>
      </c>
      <c r="F1112" t="n" s="14">
        <v>12569.0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1570.07</v>
      </c>
      <c r="M1112" t="s" s="18">
        <v>24</v>
      </c>
    </row>
    <row r="1113">
      <c r="A1113" t="s" s="13">
        <v>1715</v>
      </c>
      <c r="B1113" t="n" s="14">
        <v>20711.0</v>
      </c>
      <c r="C1113" t="s" s="13">
        <v>1743</v>
      </c>
      <c r="D1113" t="s" s="13">
        <v>1744</v>
      </c>
      <c r="E1113" t="s" s="13">
        <v>1718</v>
      </c>
      <c r="F1113" t="n" s="14">
        <v>5199.0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2289.27</v>
      </c>
      <c r="M1113" t="s" s="18">
        <v>24</v>
      </c>
    </row>
    <row r="1114">
      <c r="A1114" t="s" s="13">
        <v>1715</v>
      </c>
      <c r="B1114" t="n" s="14">
        <v>7557.0</v>
      </c>
      <c r="C1114" t="s" s="13">
        <v>1747</v>
      </c>
      <c r="D1114" t="s" s="13">
        <v>1717</v>
      </c>
      <c r="E1114" t="s" s="13">
        <v>1718</v>
      </c>
      <c r="F1114" t="n" s="14">
        <v>13053.0</v>
      </c>
      <c r="G1114" t="s" s="15">
        <v>1748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1279.15</v>
      </c>
      <c r="M1114" t="s" s="18">
        <v>24</v>
      </c>
    </row>
    <row r="1115">
      <c r="A1115" t="s" s="13">
        <v>1715</v>
      </c>
      <c r="B1115" t="n" s="14">
        <v>7557.0</v>
      </c>
      <c r="C1115" t="s" s="13">
        <v>1747</v>
      </c>
      <c r="D1115" t="s" s="13">
        <v>1717</v>
      </c>
      <c r="E1115" t="s" s="13">
        <v>1718</v>
      </c>
      <c r="F1115" t="n" s="14">
        <v>12039.0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1479.18</v>
      </c>
      <c r="M1115" t="s" s="18">
        <v>24</v>
      </c>
    </row>
    <row r="1116">
      <c r="A1116" t="s" s="13">
        <v>1715</v>
      </c>
      <c r="B1116" t="n" s="14">
        <v>7557.0</v>
      </c>
      <c r="C1116" t="s" s="13">
        <v>1747</v>
      </c>
      <c r="D1116" t="s" s="13">
        <v>1717</v>
      </c>
      <c r="E1116" t="s" s="13">
        <v>1718</v>
      </c>
      <c r="F1116" t="n" s="14">
        <v>12774.0</v>
      </c>
      <c r="G1116" t="s" s="15">
        <v>1750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1448.51</v>
      </c>
      <c r="M1116" t="s" s="18">
        <v>24</v>
      </c>
    </row>
    <row r="1117">
      <c r="A1117" t="s" s="13">
        <v>1715</v>
      </c>
      <c r="B1117" t="n" s="14">
        <v>7557.0</v>
      </c>
      <c r="C1117" t="s" s="13">
        <v>1747</v>
      </c>
      <c r="D1117" t="s" s="13">
        <v>1717</v>
      </c>
      <c r="E1117" t="s" s="13">
        <v>1718</v>
      </c>
      <c r="F1117" t="n" s="14">
        <v>8975.0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1420.39</v>
      </c>
      <c r="M1117" t="s" s="18">
        <v>24</v>
      </c>
    </row>
    <row r="1118">
      <c r="A1118" t="s" s="13">
        <v>1715</v>
      </c>
      <c r="B1118" t="n" s="14">
        <v>7557.0</v>
      </c>
      <c r="C1118" t="s" s="13">
        <v>1747</v>
      </c>
      <c r="D1118" t="s" s="13">
        <v>1717</v>
      </c>
      <c r="E1118" t="s" s="13">
        <v>1718</v>
      </c>
      <c r="F1118" t="n" s="14">
        <v>7310.0</v>
      </c>
      <c r="G1118" t="s" s="15">
        <v>1752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1439.91</v>
      </c>
      <c r="M1118" t="s" s="18">
        <v>24</v>
      </c>
    </row>
    <row r="1119">
      <c r="A1119" t="s" s="13">
        <v>1715</v>
      </c>
      <c r="B1119" t="n" s="14">
        <v>7557.0</v>
      </c>
      <c r="C1119" t="s" s="13">
        <v>1747</v>
      </c>
      <c r="D1119" t="s" s="13">
        <v>1717</v>
      </c>
      <c r="E1119" t="s" s="13">
        <v>1718</v>
      </c>
      <c r="F1119" t="n" s="14">
        <v>14162.0</v>
      </c>
      <c r="G1119" t="s" s="15">
        <v>1753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1045.67</v>
      </c>
      <c r="M1119" t="s" s="18">
        <v>24</v>
      </c>
    </row>
    <row r="1120">
      <c r="A1120" t="s" s="13">
        <v>1715</v>
      </c>
      <c r="B1120" t="n" s="14">
        <v>7557.0</v>
      </c>
      <c r="C1120" t="s" s="13">
        <v>1747</v>
      </c>
      <c r="D1120" t="s" s="13">
        <v>1717</v>
      </c>
      <c r="E1120" t="s" s="13">
        <v>1718</v>
      </c>
      <c r="F1120" t="n" s="14">
        <v>12421.0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1465.81</v>
      </c>
      <c r="M1120" t="s" s="18">
        <v>24</v>
      </c>
    </row>
    <row r="1121">
      <c r="A1121" t="s" s="13">
        <v>1715</v>
      </c>
      <c r="B1121" t="n" s="14">
        <v>7557.0</v>
      </c>
      <c r="C1121" t="s" s="13">
        <v>1747</v>
      </c>
      <c r="D1121" t="s" s="13">
        <v>1717</v>
      </c>
      <c r="E1121" t="s" s="13">
        <v>1718</v>
      </c>
      <c r="F1121" t="n" s="14">
        <v>13395.0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1480.03</v>
      </c>
      <c r="M1121" t="s" s="18">
        <v>24</v>
      </c>
    </row>
    <row r="1122">
      <c r="A1122" t="s" s="13">
        <v>1715</v>
      </c>
      <c r="B1122" t="n" s="14">
        <v>7557.0</v>
      </c>
      <c r="C1122" t="s" s="13">
        <v>1747</v>
      </c>
      <c r="D1122" t="s" s="13">
        <v>1717</v>
      </c>
      <c r="E1122" t="s" s="13">
        <v>1718</v>
      </c>
      <c r="F1122" t="n" s="14">
        <v>12783.0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1353.49</v>
      </c>
      <c r="M1122" t="s" s="18">
        <v>24</v>
      </c>
    </row>
    <row r="1123">
      <c r="A1123" t="s" s="13">
        <v>1715</v>
      </c>
      <c r="B1123" t="n" s="14">
        <v>7557.0</v>
      </c>
      <c r="C1123" t="s" s="13">
        <v>1747</v>
      </c>
      <c r="D1123" t="s" s="13">
        <v>1717</v>
      </c>
      <c r="E1123" t="s" s="13">
        <v>1718</v>
      </c>
      <c r="F1123" t="n" s="14">
        <v>9930.0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1569.13</v>
      </c>
      <c r="M1123" t="s" s="18">
        <v>24</v>
      </c>
    </row>
    <row r="1124">
      <c r="A1124" t="s" s="13">
        <v>1715</v>
      </c>
      <c r="B1124" t="n" s="14">
        <v>7557.0</v>
      </c>
      <c r="C1124" t="s" s="13">
        <v>1747</v>
      </c>
      <c r="D1124" t="s" s="13">
        <v>1717</v>
      </c>
      <c r="E1124" t="s" s="13">
        <v>1718</v>
      </c>
      <c r="F1124" t="n" s="14">
        <v>16987.0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1333.27</v>
      </c>
      <c r="M1124" t="s" s="18">
        <v>24</v>
      </c>
    </row>
    <row r="1125">
      <c r="A1125" t="s" s="13">
        <v>1759</v>
      </c>
      <c r="B1125" t="n" s="14">
        <v>17244.0</v>
      </c>
      <c r="C1125" t="s" s="13">
        <v>1760</v>
      </c>
      <c r="D1125" t="s" s="13">
        <v>1761</v>
      </c>
      <c r="E1125" t="s" s="13">
        <v>1762</v>
      </c>
      <c r="F1125" t="n" s="14">
        <v>13338.0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1359.58</v>
      </c>
      <c r="M1125" t="s" s="18">
        <v>24</v>
      </c>
    </row>
    <row r="1126">
      <c r="A1126" t="s" s="13">
        <v>1759</v>
      </c>
      <c r="B1126" t="n" s="14">
        <v>17244.0</v>
      </c>
      <c r="C1126" t="s" s="13">
        <v>1760</v>
      </c>
      <c r="D1126" t="s" s="13">
        <v>1761</v>
      </c>
      <c r="E1126" t="s" s="13">
        <v>1762</v>
      </c>
      <c r="F1126" t="n" s="14">
        <v>12615.0</v>
      </c>
      <c r="G1126" t="s" s="15">
        <v>1764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1418.07</v>
      </c>
      <c r="M1126" t="s" s="18">
        <v>24</v>
      </c>
    </row>
    <row r="1127">
      <c r="A1127" t="s" s="13">
        <v>1759</v>
      </c>
      <c r="B1127" t="n" s="14">
        <v>17244.0</v>
      </c>
      <c r="C1127" t="s" s="13">
        <v>1760</v>
      </c>
      <c r="D1127" t="s" s="13">
        <v>1761</v>
      </c>
      <c r="E1127" t="s" s="13">
        <v>1762</v>
      </c>
      <c r="F1127" t="n" s="14">
        <v>8760.0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2294.0</v>
      </c>
      <c r="M1127" t="s" s="18">
        <v>24</v>
      </c>
    </row>
    <row r="1128">
      <c r="A1128" t="s" s="13">
        <v>1759</v>
      </c>
      <c r="B1128" t="n" s="14">
        <v>17223.0</v>
      </c>
      <c r="C1128" t="s" s="13">
        <v>1766</v>
      </c>
      <c r="D1128" t="s" s="13">
        <v>1767</v>
      </c>
      <c r="E1128" t="s" s="13">
        <v>1592</v>
      </c>
      <c r="F1128" t="n" s="14">
        <v>7246.0</v>
      </c>
      <c r="G1128" t="s" s="15">
        <v>1768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1876.15</v>
      </c>
      <c r="M1128" t="s" s="18">
        <v>24</v>
      </c>
    </row>
    <row r="1129">
      <c r="A1129" t="s" s="13">
        <v>1759</v>
      </c>
      <c r="B1129" t="n" s="14">
        <v>17224.0</v>
      </c>
      <c r="C1129" t="s" s="13">
        <v>1769</v>
      </c>
      <c r="D1129" t="s" s="13">
        <v>1767</v>
      </c>
      <c r="E1129" t="s" s="13">
        <v>1592</v>
      </c>
      <c r="F1129" t="n" s="14">
        <v>7700.0</v>
      </c>
      <c r="G1129" t="s" s="15">
        <v>1770</v>
      </c>
      <c r="H1129" t="s" s="16">
        <v>175</v>
      </c>
      <c r="I1129" t="s" s="13">
        <v>176</v>
      </c>
      <c r="J1129" t="s" s="13">
        <v>30</v>
      </c>
      <c r="K1129" t="n" s="17">
        <v>1.2</v>
      </c>
      <c r="L1129" t="n" s="17">
        <v>1771.85</v>
      </c>
      <c r="M1129" t="s" s="18">
        <v>24</v>
      </c>
    </row>
    <row r="1130">
      <c r="A1130" t="s" s="13">
        <v>1759</v>
      </c>
      <c r="B1130" t="n" s="14">
        <v>17225.0</v>
      </c>
      <c r="C1130" t="s" s="13">
        <v>1771</v>
      </c>
      <c r="D1130" t="s" s="13">
        <v>1772</v>
      </c>
      <c r="E1130" t="s" s="13">
        <v>1592</v>
      </c>
      <c r="F1130" t="n" s="14">
        <v>8820.0</v>
      </c>
      <c r="G1130" t="s" s="15">
        <v>1773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2583.84</v>
      </c>
      <c r="M1130" t="s" s="18">
        <v>24</v>
      </c>
    </row>
    <row r="1131">
      <c r="A1131" t="s" s="13">
        <v>1759</v>
      </c>
      <c r="B1131" t="n" s="14">
        <v>17152.0</v>
      </c>
      <c r="C1131" t="s" s="13">
        <v>1774</v>
      </c>
      <c r="D1131" t="s" s="13">
        <v>1775</v>
      </c>
      <c r="E1131" t="s" s="13">
        <v>1592</v>
      </c>
      <c r="F1131" t="n" s="14">
        <v>7338.0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1678.6</v>
      </c>
      <c r="M1131" t="s" s="18">
        <v>24</v>
      </c>
    </row>
    <row r="1132">
      <c r="A1132" t="s" s="13">
        <v>1759</v>
      </c>
      <c r="B1132" t="n" s="14">
        <v>17065.0</v>
      </c>
      <c r="C1132" t="s" s="13">
        <v>1777</v>
      </c>
      <c r="D1132" t="s" s="13">
        <v>1778</v>
      </c>
      <c r="E1132" t="s" s="13">
        <v>1592</v>
      </c>
      <c r="F1132" t="n" s="14">
        <v>5207.0</v>
      </c>
      <c r="G1132" t="s" s="15">
        <v>1779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1572.43</v>
      </c>
      <c r="M1132" t="s" s="18">
        <v>24</v>
      </c>
    </row>
    <row r="1133">
      <c r="A1133" t="s" s="13">
        <v>1759</v>
      </c>
      <c r="B1133" t="n" s="14">
        <v>353.0</v>
      </c>
      <c r="C1133" t="s" s="13">
        <v>1780</v>
      </c>
      <c r="D1133" t="s" s="13">
        <v>1781</v>
      </c>
      <c r="E1133" t="s" s="13">
        <v>1592</v>
      </c>
      <c r="F1133" t="n" s="14">
        <v>11913.0</v>
      </c>
      <c r="G1133" t="s" s="15">
        <v>1782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1569.78</v>
      </c>
      <c r="M1133" t="s" s="18">
        <v>24</v>
      </c>
    </row>
    <row r="1134">
      <c r="A1134" t="s" s="13">
        <v>1759</v>
      </c>
      <c r="B1134" t="n" s="14">
        <v>353.0</v>
      </c>
      <c r="C1134" t="s" s="13">
        <v>1780</v>
      </c>
      <c r="D1134" t="s" s="13">
        <v>1781</v>
      </c>
      <c r="E1134" t="s" s="13">
        <v>1592</v>
      </c>
      <c r="F1134" t="n" s="14">
        <v>6250.0</v>
      </c>
      <c r="G1134" t="s" s="15">
        <v>1783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1933.52</v>
      </c>
      <c r="M1134" t="s" s="18">
        <v>24</v>
      </c>
    </row>
    <row r="1135">
      <c r="A1135" t="s" s="13">
        <v>1759</v>
      </c>
      <c r="B1135" t="n" s="14">
        <v>353.0</v>
      </c>
      <c r="C1135" t="s" s="13">
        <v>1780</v>
      </c>
      <c r="D1135" t="s" s="13">
        <v>1781</v>
      </c>
      <c r="E1135" t="s" s="13">
        <v>1592</v>
      </c>
      <c r="F1135" t="n" s="14">
        <v>9371.0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2189.85</v>
      </c>
      <c r="M1135" t="s" s="18">
        <v>24</v>
      </c>
    </row>
    <row r="1136">
      <c r="A1136" t="s" s="13">
        <v>1759</v>
      </c>
      <c r="B1136" t="n" s="14">
        <v>353.0</v>
      </c>
      <c r="C1136" t="s" s="13">
        <v>1780</v>
      </c>
      <c r="D1136" t="s" s="13">
        <v>1781</v>
      </c>
      <c r="E1136" t="s" s="13">
        <v>1592</v>
      </c>
      <c r="F1136" t="n" s="14">
        <v>13820.0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1.01</v>
      </c>
      <c r="L1136" t="n" s="17">
        <v>2053.3</v>
      </c>
      <c r="M1136" t="s" s="18">
        <v>24</v>
      </c>
    </row>
    <row r="1137">
      <c r="A1137" t="s" s="13">
        <v>1759</v>
      </c>
      <c r="B1137" t="n" s="14">
        <v>353.0</v>
      </c>
      <c r="C1137" t="s" s="13">
        <v>1780</v>
      </c>
      <c r="D1137" t="s" s="13">
        <v>1781</v>
      </c>
      <c r="E1137" t="s" s="13">
        <v>1592</v>
      </c>
      <c r="F1137" t="n" s="14">
        <v>16489.0</v>
      </c>
      <c r="G1137" t="s" s="15">
        <v>1786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1646.85</v>
      </c>
      <c r="M1137" t="s" s="18">
        <v>24</v>
      </c>
    </row>
    <row r="1138">
      <c r="A1138" t="s" s="13">
        <v>1759</v>
      </c>
      <c r="B1138" t="n" s="14">
        <v>353.0</v>
      </c>
      <c r="C1138" t="s" s="13">
        <v>1780</v>
      </c>
      <c r="D1138" t="s" s="13">
        <v>1781</v>
      </c>
      <c r="E1138" t="s" s="13">
        <v>1592</v>
      </c>
      <c r="F1138" t="n" s="14">
        <v>8659.0</v>
      </c>
      <c r="G1138" t="s" s="15">
        <v>1787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1614.36</v>
      </c>
      <c r="M1138" t="s" s="18">
        <v>24</v>
      </c>
    </row>
    <row r="1139">
      <c r="A1139" t="s" s="13">
        <v>1759</v>
      </c>
      <c r="B1139" t="n" s="14">
        <v>353.0</v>
      </c>
      <c r="C1139" t="s" s="13">
        <v>1780</v>
      </c>
      <c r="D1139" t="s" s="13">
        <v>1781</v>
      </c>
      <c r="E1139" t="s" s="13">
        <v>1592</v>
      </c>
      <c r="F1139" t="n" s="14">
        <v>7164.0</v>
      </c>
      <c r="G1139" t="s" s="15">
        <v>1788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1618.78</v>
      </c>
      <c r="M1139" t="s" s="18">
        <v>24</v>
      </c>
    </row>
    <row r="1140">
      <c r="A1140" t="s" s="13">
        <v>1759</v>
      </c>
      <c r="B1140" t="n" s="14">
        <v>353.0</v>
      </c>
      <c r="C1140" t="s" s="13">
        <v>1780</v>
      </c>
      <c r="D1140" t="s" s="13">
        <v>1781</v>
      </c>
      <c r="E1140" t="s" s="13">
        <v>1592</v>
      </c>
      <c r="F1140" t="n" s="14">
        <v>16978.0</v>
      </c>
      <c r="G1140" t="s" s="15">
        <v>1789</v>
      </c>
      <c r="H1140" t="s" s="16">
        <v>21</v>
      </c>
      <c r="I1140" t="s" s="13">
        <v>22</v>
      </c>
      <c r="J1140" t="s" s="13">
        <v>30</v>
      </c>
      <c r="K1140" t="n" s="17">
        <v>1.0</v>
      </c>
      <c r="L1140" t="n" s="17">
        <v>441.56</v>
      </c>
      <c r="M1140" t="s" s="18">
        <v>24</v>
      </c>
    </row>
    <row r="1141">
      <c r="A1141" t="s" s="13">
        <v>1759</v>
      </c>
      <c r="B1141" t="n" s="14">
        <v>353.0</v>
      </c>
      <c r="C1141" t="s" s="13">
        <v>1780</v>
      </c>
      <c r="D1141" t="s" s="13">
        <v>1781</v>
      </c>
      <c r="E1141" t="s" s="13">
        <v>1592</v>
      </c>
      <c r="F1141" t="n" s="14">
        <v>9362.0</v>
      </c>
      <c r="G1141" t="s" s="15">
        <v>1790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1670.83</v>
      </c>
      <c r="M1141" t="s" s="18">
        <v>24</v>
      </c>
    </row>
    <row r="1142">
      <c r="A1142" t="s" s="13">
        <v>1759</v>
      </c>
      <c r="B1142" t="n" s="14">
        <v>353.0</v>
      </c>
      <c r="C1142" t="s" s="13">
        <v>1780</v>
      </c>
      <c r="D1142" t="s" s="13">
        <v>1781</v>
      </c>
      <c r="E1142" t="s" s="13">
        <v>1592</v>
      </c>
      <c r="F1142" t="n" s="14">
        <v>8258.0</v>
      </c>
      <c r="G1142" t="s" s="15">
        <v>1791</v>
      </c>
      <c r="H1142" t="s" s="16">
        <v>21</v>
      </c>
      <c r="I1142" t="s" s="13">
        <v>22</v>
      </c>
      <c r="J1142" t="s" s="13">
        <v>30</v>
      </c>
      <c r="K1142" t="n" s="17">
        <v>0.1</v>
      </c>
      <c r="L1142" t="n" s="17">
        <v>1191.5</v>
      </c>
      <c r="M1142" t="s" s="18">
        <v>24</v>
      </c>
    </row>
    <row r="1143">
      <c r="A1143" t="s" s="13">
        <v>1759</v>
      </c>
      <c r="B1143" t="n" s="14">
        <v>353.0</v>
      </c>
      <c r="C1143" t="s" s="13">
        <v>1780</v>
      </c>
      <c r="D1143" t="s" s="13">
        <v>1781</v>
      </c>
      <c r="E1143" t="s" s="13">
        <v>1592</v>
      </c>
      <c r="F1143" t="n" s="14">
        <v>12416.0</v>
      </c>
      <c r="G1143" t="s" s="15">
        <v>1792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1707.78</v>
      </c>
      <c r="M1143" t="s" s="18">
        <v>24</v>
      </c>
    </row>
    <row r="1144">
      <c r="A1144" t="s" s="13">
        <v>1759</v>
      </c>
      <c r="B1144" t="n" s="14">
        <v>353.0</v>
      </c>
      <c r="C1144" t="s" s="13">
        <v>1780</v>
      </c>
      <c r="D1144" t="s" s="13">
        <v>1781</v>
      </c>
      <c r="E1144" t="s" s="13">
        <v>1592</v>
      </c>
      <c r="F1144" t="n" s="14">
        <v>6459.0</v>
      </c>
      <c r="G1144" t="s" s="15">
        <v>1793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1254.49</v>
      </c>
      <c r="M1144" t="s" s="18">
        <v>24</v>
      </c>
    </row>
    <row r="1145">
      <c r="A1145" t="s" s="13">
        <v>1759</v>
      </c>
      <c r="B1145" t="n" s="14">
        <v>353.0</v>
      </c>
      <c r="C1145" t="s" s="13">
        <v>1780</v>
      </c>
      <c r="D1145" t="s" s="13">
        <v>1781</v>
      </c>
      <c r="E1145" t="s" s="13">
        <v>1592</v>
      </c>
      <c r="F1145" t="n" s="14">
        <v>11890.0</v>
      </c>
      <c r="G1145" t="s" s="15">
        <v>1794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815.88</v>
      </c>
      <c r="M1145" t="s" s="18">
        <v>24</v>
      </c>
    </row>
    <row r="1146">
      <c r="A1146" t="s" s="13">
        <v>1759</v>
      </c>
      <c r="B1146" t="n" s="14">
        <v>353.0</v>
      </c>
      <c r="C1146" t="s" s="13">
        <v>1780</v>
      </c>
      <c r="D1146" t="s" s="13">
        <v>1781</v>
      </c>
      <c r="E1146" t="s" s="13">
        <v>1592</v>
      </c>
      <c r="F1146" t="n" s="14">
        <v>8860.0</v>
      </c>
      <c r="G1146" t="s" s="15">
        <v>1795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1998.88</v>
      </c>
      <c r="M1146" t="s" s="18">
        <v>24</v>
      </c>
    </row>
    <row r="1147">
      <c r="A1147" t="s" s="13">
        <v>1759</v>
      </c>
      <c r="B1147" t="n" s="14">
        <v>353.0</v>
      </c>
      <c r="C1147" t="s" s="13">
        <v>1780</v>
      </c>
      <c r="D1147" t="s" s="13">
        <v>1781</v>
      </c>
      <c r="E1147" t="s" s="13">
        <v>1592</v>
      </c>
      <c r="F1147" t="n" s="14">
        <v>10153.0</v>
      </c>
      <c r="G1147" t="s" s="15">
        <v>1796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901.68</v>
      </c>
      <c r="M1147" t="s" s="18">
        <v>24</v>
      </c>
    </row>
    <row r="1148">
      <c r="A1148" t="s" s="13">
        <v>1759</v>
      </c>
      <c r="B1148" t="n" s="14">
        <v>353.0</v>
      </c>
      <c r="C1148" t="s" s="13">
        <v>1780</v>
      </c>
      <c r="D1148" t="s" s="13">
        <v>1781</v>
      </c>
      <c r="E1148" t="s" s="13">
        <v>1592</v>
      </c>
      <c r="F1148" t="n" s="14">
        <v>12763.0</v>
      </c>
      <c r="G1148" t="s" s="15">
        <v>1797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1361.15</v>
      </c>
      <c r="M1148" t="s" s="18">
        <v>24</v>
      </c>
    </row>
    <row r="1149">
      <c r="A1149" t="s" s="13">
        <v>1759</v>
      </c>
      <c r="B1149" t="n" s="14">
        <v>353.0</v>
      </c>
      <c r="C1149" t="s" s="13">
        <v>1780</v>
      </c>
      <c r="D1149" t="s" s="13">
        <v>1781</v>
      </c>
      <c r="E1149" t="s" s="13">
        <v>1592</v>
      </c>
      <c r="F1149" t="n" s="14">
        <v>12415.0</v>
      </c>
      <c r="G1149" t="s" s="15">
        <v>1798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727.98</v>
      </c>
      <c r="M1149" t="s" s="18">
        <v>24</v>
      </c>
    </row>
    <row r="1150">
      <c r="A1150" t="s" s="13">
        <v>1759</v>
      </c>
      <c r="B1150" t="n" s="14">
        <v>353.0</v>
      </c>
      <c r="C1150" t="s" s="13">
        <v>1780</v>
      </c>
      <c r="D1150" t="s" s="13">
        <v>1781</v>
      </c>
      <c r="E1150" t="s" s="13">
        <v>1592</v>
      </c>
      <c r="F1150" t="n" s="14">
        <v>12614.0</v>
      </c>
      <c r="G1150" t="s" s="15">
        <v>1799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2025.07</v>
      </c>
      <c r="M1150" t="s" s="18">
        <v>24</v>
      </c>
    </row>
    <row r="1151">
      <c r="A1151" t="s" s="13">
        <v>1759</v>
      </c>
      <c r="B1151" t="n" s="14">
        <v>353.0</v>
      </c>
      <c r="C1151" t="s" s="13">
        <v>1780</v>
      </c>
      <c r="D1151" t="s" s="13">
        <v>1781</v>
      </c>
      <c r="E1151" t="s" s="13">
        <v>1592</v>
      </c>
      <c r="F1151" t="n" s="14">
        <v>7750.0</v>
      </c>
      <c r="G1151" t="s" s="15">
        <v>1800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1779.42</v>
      </c>
      <c r="M1151" t="s" s="18">
        <v>24</v>
      </c>
    </row>
    <row r="1152">
      <c r="A1152" t="s" s="13">
        <v>1759</v>
      </c>
      <c r="B1152" t="n" s="14">
        <v>353.0</v>
      </c>
      <c r="C1152" t="s" s="13">
        <v>1780</v>
      </c>
      <c r="D1152" t="s" s="13">
        <v>1781</v>
      </c>
      <c r="E1152" t="s" s="13">
        <v>1592</v>
      </c>
      <c r="F1152" t="n" s="14">
        <v>9302.0</v>
      </c>
      <c r="G1152" t="s" s="15">
        <v>1801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1209.45</v>
      </c>
      <c r="M1152" t="s" s="18">
        <v>24</v>
      </c>
    </row>
    <row r="1153">
      <c r="A1153" t="s" s="13">
        <v>1759</v>
      </c>
      <c r="B1153" t="n" s="14">
        <v>353.0</v>
      </c>
      <c r="C1153" t="s" s="13">
        <v>1780</v>
      </c>
      <c r="D1153" t="s" s="13">
        <v>1781</v>
      </c>
      <c r="E1153" t="s" s="13">
        <v>1592</v>
      </c>
      <c r="F1153" t="n" s="14">
        <v>13523.0</v>
      </c>
      <c r="G1153" t="s" s="15">
        <v>1802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1615.95</v>
      </c>
      <c r="M1153" t="s" s="18">
        <v>24</v>
      </c>
    </row>
    <row r="1154">
      <c r="A1154" t="s" s="13">
        <v>1759</v>
      </c>
      <c r="B1154" t="n" s="14">
        <v>353.0</v>
      </c>
      <c r="C1154" t="s" s="13">
        <v>1780</v>
      </c>
      <c r="D1154" t="s" s="13">
        <v>1781</v>
      </c>
      <c r="E1154" t="s" s="13">
        <v>1592</v>
      </c>
      <c r="F1154" t="n" s="14">
        <v>11904.0</v>
      </c>
      <c r="G1154" t="s" s="15">
        <v>1803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97.45</v>
      </c>
      <c r="M1154" t="s" s="18">
        <v>24</v>
      </c>
    </row>
    <row r="1155">
      <c r="A1155" t="s" s="13">
        <v>1759</v>
      </c>
      <c r="B1155" t="n" s="14">
        <v>353.0</v>
      </c>
      <c r="C1155" t="s" s="13">
        <v>1780</v>
      </c>
      <c r="D1155" t="s" s="13">
        <v>1781</v>
      </c>
      <c r="E1155" t="s" s="13">
        <v>1592</v>
      </c>
      <c r="F1155" t="n" s="14">
        <v>6746.0</v>
      </c>
      <c r="G1155" t="s" s="15">
        <v>1804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1598.94</v>
      </c>
      <c r="M1155" t="s" s="18">
        <v>24</v>
      </c>
    </row>
    <row r="1156">
      <c r="A1156" t="s" s="13">
        <v>1759</v>
      </c>
      <c r="B1156" t="n" s="14">
        <v>353.0</v>
      </c>
      <c r="C1156" t="s" s="13">
        <v>1780</v>
      </c>
      <c r="D1156" t="s" s="13">
        <v>1781</v>
      </c>
      <c r="E1156" t="s" s="13">
        <v>1592</v>
      </c>
      <c r="F1156" t="n" s="14">
        <v>6916.0</v>
      </c>
      <c r="G1156" t="s" s="15">
        <v>1805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1236.33</v>
      </c>
      <c r="M1156" t="s" s="18">
        <v>24</v>
      </c>
    </row>
    <row r="1157">
      <c r="A1157" t="s" s="13">
        <v>1759</v>
      </c>
      <c r="B1157" t="n" s="14">
        <v>353.0</v>
      </c>
      <c r="C1157" t="s" s="13">
        <v>1780</v>
      </c>
      <c r="D1157" t="s" s="13">
        <v>1781</v>
      </c>
      <c r="E1157" t="s" s="13">
        <v>1592</v>
      </c>
      <c r="F1157" t="n" s="14">
        <v>11181.0</v>
      </c>
      <c r="G1157" t="s" s="15">
        <v>1806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1344.0</v>
      </c>
      <c r="M1157" t="s" s="18">
        <v>24</v>
      </c>
    </row>
    <row r="1158">
      <c r="A1158" t="s" s="13">
        <v>1759</v>
      </c>
      <c r="B1158" t="n" s="14">
        <v>353.0</v>
      </c>
      <c r="C1158" t="s" s="13">
        <v>1780</v>
      </c>
      <c r="D1158" t="s" s="13">
        <v>1781</v>
      </c>
      <c r="E1158" t="s" s="13">
        <v>1592</v>
      </c>
      <c r="F1158" t="n" s="14">
        <v>4465.0</v>
      </c>
      <c r="G1158" t="s" s="15">
        <v>1807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1575.52</v>
      </c>
      <c r="M1158" t="s" s="18">
        <v>24</v>
      </c>
    </row>
    <row r="1159">
      <c r="A1159" t="s" s="13">
        <v>1759</v>
      </c>
      <c r="B1159" t="n" s="14">
        <v>353.0</v>
      </c>
      <c r="C1159" t="s" s="13">
        <v>1780</v>
      </c>
      <c r="D1159" t="s" s="13">
        <v>1781</v>
      </c>
      <c r="E1159" t="s" s="13">
        <v>1592</v>
      </c>
      <c r="F1159" t="n" s="14">
        <v>11621.0</v>
      </c>
      <c r="G1159" t="s" s="15">
        <v>1808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577.37</v>
      </c>
      <c r="M1159" t="s" s="18">
        <v>24</v>
      </c>
    </row>
    <row r="1160">
      <c r="A1160" t="s" s="13">
        <v>1759</v>
      </c>
      <c r="B1160" t="n" s="14">
        <v>353.0</v>
      </c>
      <c r="C1160" t="s" s="13">
        <v>1780</v>
      </c>
      <c r="D1160" t="s" s="13">
        <v>1781</v>
      </c>
      <c r="E1160" t="s" s="13">
        <v>1592</v>
      </c>
      <c r="F1160" t="n" s="14">
        <v>12252.0</v>
      </c>
      <c r="G1160" t="s" s="15">
        <v>1809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1215.37</v>
      </c>
      <c r="M1160" t="s" s="18">
        <v>24</v>
      </c>
    </row>
    <row r="1161">
      <c r="A1161" t="s" s="13">
        <v>1759</v>
      </c>
      <c r="B1161" t="n" s="14">
        <v>353.0</v>
      </c>
      <c r="C1161" t="s" s="13">
        <v>1780</v>
      </c>
      <c r="D1161" t="s" s="13">
        <v>1781</v>
      </c>
      <c r="E1161" t="s" s="13">
        <v>1592</v>
      </c>
      <c r="F1161" t="n" s="14">
        <v>10919.0</v>
      </c>
      <c r="G1161" t="s" s="15">
        <v>1810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1742.4</v>
      </c>
      <c r="M1161" t="s" s="18">
        <v>24</v>
      </c>
    </row>
    <row r="1162">
      <c r="A1162" t="s" s="13">
        <v>1759</v>
      </c>
      <c r="B1162" t="n" s="14">
        <v>353.0</v>
      </c>
      <c r="C1162" t="s" s="13">
        <v>1780</v>
      </c>
      <c r="D1162" t="s" s="13">
        <v>1781</v>
      </c>
      <c r="E1162" t="s" s="13">
        <v>1592</v>
      </c>
      <c r="F1162" t="n" s="14">
        <v>8830.0</v>
      </c>
      <c r="G1162" t="s" s="15">
        <v>1811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1503.71</v>
      </c>
      <c r="M1162" t="s" s="18">
        <v>24</v>
      </c>
    </row>
    <row r="1163">
      <c r="A1163" t="s" s="13">
        <v>1759</v>
      </c>
      <c r="B1163" t="n" s="14">
        <v>353.0</v>
      </c>
      <c r="C1163" t="s" s="13">
        <v>1780</v>
      </c>
      <c r="D1163" t="s" s="13">
        <v>1781</v>
      </c>
      <c r="E1163" t="s" s="13">
        <v>1592</v>
      </c>
      <c r="F1163" t="n" s="14">
        <v>10036.0</v>
      </c>
      <c r="G1163" t="s" s="15">
        <v>1812</v>
      </c>
      <c r="H1163" t="s" s="16">
        <v>175</v>
      </c>
      <c r="I1163" t="s" s="13">
        <v>176</v>
      </c>
      <c r="J1163" t="s" s="13">
        <v>23</v>
      </c>
      <c r="K1163" t="n" s="17">
        <v>1.0</v>
      </c>
      <c r="L1163" t="n" s="17">
        <v>2823.52</v>
      </c>
      <c r="M1163" t="s" s="18">
        <v>24</v>
      </c>
    </row>
    <row r="1164">
      <c r="A1164" t="s" s="13">
        <v>1759</v>
      </c>
      <c r="B1164" t="n" s="14">
        <v>353.0</v>
      </c>
      <c r="C1164" t="s" s="13">
        <v>1780</v>
      </c>
      <c r="D1164" t="s" s="13">
        <v>1781</v>
      </c>
      <c r="E1164" t="s" s="13">
        <v>1592</v>
      </c>
      <c r="F1164" t="n" s="14">
        <v>13165.0</v>
      </c>
      <c r="G1164" t="s" s="15">
        <v>1813</v>
      </c>
      <c r="H1164" t="s" s="16">
        <v>46</v>
      </c>
      <c r="I1164" t="s" s="13">
        <v>47</v>
      </c>
      <c r="J1164" t="s" s="13">
        <v>30</v>
      </c>
      <c r="K1164" t="n" s="17">
        <v>0.1</v>
      </c>
      <c r="L1164" t="n" s="17">
        <v>0.0</v>
      </c>
      <c r="M1164" t="s" s="18">
        <v>24</v>
      </c>
    </row>
    <row r="1165">
      <c r="A1165" t="s" s="13">
        <v>1759</v>
      </c>
      <c r="B1165" t="n" s="14">
        <v>353.0</v>
      </c>
      <c r="C1165" t="s" s="13">
        <v>1780</v>
      </c>
      <c r="D1165" t="s" s="13">
        <v>1781</v>
      </c>
      <c r="E1165" t="s" s="13">
        <v>1592</v>
      </c>
      <c r="F1165" t="n" s="14">
        <v>7577.0</v>
      </c>
      <c r="G1165" t="s" s="15">
        <v>1814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1732.89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7135.0</v>
      </c>
      <c r="G1166" t="s" s="15">
        <v>1819</v>
      </c>
      <c r="H1166" t="s" s="16">
        <v>21</v>
      </c>
      <c r="I1166" t="s" s="13">
        <v>22</v>
      </c>
      <c r="J1166" t="s" s="13">
        <v>23</v>
      </c>
      <c r="K1166" t="n" s="17">
        <v>0.8</v>
      </c>
      <c r="L1166" t="n" s="17">
        <v>2542.85</v>
      </c>
      <c r="M1166" t="s" s="18">
        <v>24</v>
      </c>
    </row>
    <row r="1167">
      <c r="A1167" t="s" s="13">
        <v>1815</v>
      </c>
      <c r="B1167" t="n" s="14">
        <v>17202.0</v>
      </c>
      <c r="C1167" t="s" s="13">
        <v>1816</v>
      </c>
      <c r="D1167" t="s" s="13">
        <v>1817</v>
      </c>
      <c r="E1167" t="s" s="13">
        <v>1818</v>
      </c>
      <c r="F1167" t="n" s="14">
        <v>12897.0</v>
      </c>
      <c r="G1167" t="s" s="15">
        <v>1820</v>
      </c>
      <c r="H1167" t="s" s="16">
        <v>21</v>
      </c>
      <c r="I1167" t="s" s="13">
        <v>22</v>
      </c>
      <c r="J1167" t="s" s="13">
        <v>23</v>
      </c>
      <c r="K1167" t="n" s="17">
        <v>0.2</v>
      </c>
      <c r="L1167" t="n" s="17">
        <v>2508.2</v>
      </c>
      <c r="M1167" t="s" s="18">
        <v>24</v>
      </c>
    </row>
    <row r="1168">
      <c r="A1168" t="s" s="13">
        <v>1815</v>
      </c>
      <c r="B1168" t="n" s="14">
        <v>17139.0</v>
      </c>
      <c r="C1168" t="s" s="13">
        <v>1821</v>
      </c>
      <c r="D1168" t="s" s="13">
        <v>1822</v>
      </c>
      <c r="E1168" t="s" s="13">
        <v>1818</v>
      </c>
      <c r="F1168" t="n" s="14">
        <v>8696.0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1748.19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5101.0</v>
      </c>
      <c r="G1169" t="s" s="15">
        <v>1827</v>
      </c>
      <c r="H1169" t="s" s="16">
        <v>21</v>
      </c>
      <c r="I1169" t="s" s="13">
        <v>22</v>
      </c>
      <c r="J1169" t="s" s="13">
        <v>23</v>
      </c>
      <c r="K1169" t="n" s="17">
        <v>0.21</v>
      </c>
      <c r="L1169" t="n" s="17">
        <v>1523.86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6779.0</v>
      </c>
      <c r="G1170" t="s" s="15">
        <v>1828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1891.1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12323.0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1385.56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11732.0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0.7</v>
      </c>
      <c r="L1172" t="n" s="17">
        <v>1956.39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11421.0</v>
      </c>
      <c r="G1173" t="s" s="15">
        <v>1831</v>
      </c>
      <c r="H1173" t="s" s="16">
        <v>46</v>
      </c>
      <c r="I1173" t="s" s="13">
        <v>47</v>
      </c>
      <c r="J1173" t="s" s="13">
        <v>30</v>
      </c>
      <c r="K1173" t="n" s="17">
        <v>0.42</v>
      </c>
      <c r="L1173" t="n" s="17">
        <v>353.86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9711.0</v>
      </c>
      <c r="G1174" t="s" s="15">
        <v>1832</v>
      </c>
      <c r="H1174" t="s" s="16">
        <v>46</v>
      </c>
      <c r="I1174" t="s" s="13">
        <v>47</v>
      </c>
      <c r="J1174" t="s" s="13">
        <v>30</v>
      </c>
      <c r="K1174" t="n" s="17">
        <v>0.83</v>
      </c>
      <c r="L1174" t="n" s="17">
        <v>1137.01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4219.0</v>
      </c>
      <c r="G1175" t="s" s="15">
        <v>1833</v>
      </c>
      <c r="H1175" t="s" s="16">
        <v>46</v>
      </c>
      <c r="I1175" t="s" s="13">
        <v>47</v>
      </c>
      <c r="J1175" t="s" s="13">
        <v>30</v>
      </c>
      <c r="K1175" t="n" s="17">
        <v>0.4</v>
      </c>
      <c r="L1175" t="n" s="17">
        <v>1131.85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6458.0</v>
      </c>
      <c r="G1176" t="s" s="15">
        <v>1834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1415.04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11059.0</v>
      </c>
      <c r="G1177" t="s" s="15">
        <v>1835</v>
      </c>
      <c r="H1177" t="s" s="16">
        <v>175</v>
      </c>
      <c r="I1177" t="s" s="13">
        <v>176</v>
      </c>
      <c r="J1177" t="s" s="13">
        <v>23</v>
      </c>
      <c r="K1177" t="n" s="17">
        <v>1.0</v>
      </c>
      <c r="L1177" t="n" s="17">
        <v>1789.14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8888.0</v>
      </c>
      <c r="G1178" t="s" s="15">
        <v>1836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918.02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6301.0</v>
      </c>
      <c r="G1179" t="s" s="15">
        <v>1837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2253.59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14678.0</v>
      </c>
      <c r="G1180" t="s" s="15">
        <v>1838</v>
      </c>
      <c r="H1180" t="s" s="16">
        <v>21</v>
      </c>
      <c r="I1180" t="s" s="13">
        <v>22</v>
      </c>
      <c r="J1180" t="s" s="13">
        <v>30</v>
      </c>
      <c r="K1180" t="n" s="17">
        <v>0.8</v>
      </c>
      <c r="L1180" t="n" s="17">
        <v>950.08</v>
      </c>
      <c r="M1180" t="s" s="18">
        <v>24</v>
      </c>
    </row>
    <row r="1181">
      <c r="A1181" t="s" s="13">
        <v>1815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13351.0</v>
      </c>
      <c r="G1181" t="s" s="15">
        <v>1839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1392.25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5087.0</v>
      </c>
      <c r="G1182" t="s" s="15">
        <v>1844</v>
      </c>
      <c r="H1182" t="s" s="16">
        <v>46</v>
      </c>
      <c r="I1182" t="s" s="13">
        <v>47</v>
      </c>
      <c r="J1182" t="s" s="13">
        <v>30</v>
      </c>
      <c r="K1182" t="n" s="17">
        <v>0.75</v>
      </c>
      <c r="L1182" t="n" s="17">
        <v>1014.28</v>
      </c>
      <c r="M1182" t="s" s="18">
        <v>24</v>
      </c>
    </row>
    <row r="1183">
      <c r="A1183" t="s" s="13">
        <v>1840</v>
      </c>
      <c r="B1183" t="n" s="14">
        <v>17175.0</v>
      </c>
      <c r="C1183" t="s" s="13">
        <v>1841</v>
      </c>
      <c r="D1183" t="s" s="13">
        <v>1842</v>
      </c>
      <c r="E1183" t="s" s="13">
        <v>1843</v>
      </c>
      <c r="F1183" t="n" s="14">
        <v>14333.0</v>
      </c>
      <c r="G1183" t="s" s="15">
        <v>1845</v>
      </c>
      <c r="H1183" t="s" s="16">
        <v>21</v>
      </c>
      <c r="I1183" t="s" s="13">
        <v>22</v>
      </c>
      <c r="J1183" t="s" s="13">
        <v>23</v>
      </c>
      <c r="K1183" t="n" s="17">
        <v>0.6</v>
      </c>
      <c r="L1183" t="n" s="17">
        <v>1936.17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12424.0</v>
      </c>
      <c r="G1184" t="s" s="15">
        <v>1848</v>
      </c>
      <c r="H1184" t="s" s="16">
        <v>21</v>
      </c>
      <c r="I1184" t="s" s="13">
        <v>22</v>
      </c>
      <c r="J1184" t="s" s="13">
        <v>23</v>
      </c>
      <c r="K1184" t="n" s="17">
        <v>0.9</v>
      </c>
      <c r="L1184" t="n" s="17">
        <v>1918.41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11569.0</v>
      </c>
      <c r="G1185" t="s" s="15">
        <v>1849</v>
      </c>
      <c r="H1185" t="s" s="16">
        <v>21</v>
      </c>
      <c r="I1185" t="s" s="13">
        <v>22</v>
      </c>
      <c r="J1185" t="s" s="13">
        <v>23</v>
      </c>
      <c r="K1185" t="n" s="17">
        <v>0.54</v>
      </c>
      <c r="L1185" t="n" s="17">
        <v>1982.2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7555.0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1.1</v>
      </c>
      <c r="L1186" t="n" s="17">
        <v>1659.35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6508.0</v>
      </c>
      <c r="G1187" t="s" s="15">
        <v>1851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1713.87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7771.0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1985.84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6901.0</v>
      </c>
      <c r="G1189" t="s" s="15">
        <v>1853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1807.97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17882.0</v>
      </c>
      <c r="G1190" t="s" s="15">
        <v>1854</v>
      </c>
      <c r="H1190" t="s" s="16">
        <v>21</v>
      </c>
      <c r="I1190" t="s" s="13">
        <v>22</v>
      </c>
      <c r="J1190" t="s" s="13">
        <v>23</v>
      </c>
      <c r="K1190" t="n" s="17">
        <v>0.82</v>
      </c>
      <c r="L1190" t="n" s="17">
        <v>1829.77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6320.0</v>
      </c>
      <c r="G1191" t="s" s="15">
        <v>1855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1859.5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4834.0</v>
      </c>
      <c r="G1192" t="s" s="15">
        <v>1856</v>
      </c>
      <c r="H1192" t="s" s="16">
        <v>46</v>
      </c>
      <c r="I1192" t="s" s="13">
        <v>47</v>
      </c>
      <c r="J1192" t="s" s="13">
        <v>30</v>
      </c>
      <c r="K1192" t="n" s="17">
        <v>0.84</v>
      </c>
      <c r="L1192" t="n" s="17">
        <v>1036.2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12631.0</v>
      </c>
      <c r="G1193" t="s" s="15">
        <v>1857</v>
      </c>
      <c r="H1193" t="s" s="16">
        <v>46</v>
      </c>
      <c r="I1193" t="s" s="13">
        <v>47</v>
      </c>
      <c r="J1193" t="s" s="13">
        <v>30</v>
      </c>
      <c r="K1193" t="n" s="17">
        <v>0.85</v>
      </c>
      <c r="L1193" t="n" s="17">
        <v>464.56</v>
      </c>
      <c r="M1193" t="s" s="18">
        <v>24</v>
      </c>
    </row>
    <row r="1194">
      <c r="A1194" t="s" s="13">
        <v>1840</v>
      </c>
      <c r="B1194" t="n" s="14">
        <v>351.0</v>
      </c>
      <c r="C1194" t="s" s="13">
        <v>1846</v>
      </c>
      <c r="D1194" t="s" s="13">
        <v>1847</v>
      </c>
      <c r="E1194" t="s" s="13">
        <v>1843</v>
      </c>
      <c r="F1194" t="n" s="14">
        <v>7042.0</v>
      </c>
      <c r="G1194" t="s" s="15">
        <v>1858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1992.29</v>
      </c>
      <c r="M1194" t="s" s="18">
        <v>24</v>
      </c>
    </row>
    <row r="1195">
      <c r="A1195" t="s" s="13">
        <v>1859</v>
      </c>
      <c r="B1195" t="n" s="14">
        <v>17201.0</v>
      </c>
      <c r="C1195" t="s" s="13">
        <v>1860</v>
      </c>
      <c r="D1195" t="s" s="13">
        <v>1861</v>
      </c>
      <c r="E1195" t="s" s="13">
        <v>1862</v>
      </c>
      <c r="F1195" t="n" s="14">
        <v>6316.0</v>
      </c>
      <c r="G1195" t="s" s="15">
        <v>1863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1539.53</v>
      </c>
      <c r="M1195" t="s" s="18">
        <v>24</v>
      </c>
    </row>
    <row r="1196">
      <c r="A1196" t="s" s="13">
        <v>1859</v>
      </c>
      <c r="B1196" t="n" s="14">
        <v>29.0</v>
      </c>
      <c r="C1196" t="s" s="13">
        <v>1864</v>
      </c>
      <c r="D1196" t="s" s="13">
        <v>1865</v>
      </c>
      <c r="E1196" t="s" s="13">
        <v>1866</v>
      </c>
      <c r="F1196" t="n" s="14">
        <v>10032.0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1590.28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12705.0</v>
      </c>
      <c r="G1197" t="s" s="15">
        <v>1871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801.16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10492.0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1925.13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6220.0</v>
      </c>
      <c r="G1199" t="s" s="15">
        <v>1873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259.93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12840.0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1910.01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12841.0</v>
      </c>
      <c r="G1201" t="s" s="15">
        <v>1875</v>
      </c>
      <c r="H1201" t="s" s="16">
        <v>21</v>
      </c>
      <c r="I1201" t="s" s="13">
        <v>22</v>
      </c>
      <c r="J1201" t="s" s="13">
        <v>23</v>
      </c>
      <c r="K1201" t="n" s="17">
        <v>0.9</v>
      </c>
      <c r="L1201" t="n" s="17">
        <v>1915.27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12171.0</v>
      </c>
      <c r="G1202" t="s" s="15">
        <v>1876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1953.82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11891.0</v>
      </c>
      <c r="G1203" t="s" s="15">
        <v>1877</v>
      </c>
      <c r="H1203" t="s" s="16">
        <v>46</v>
      </c>
      <c r="I1203" t="s" s="13">
        <v>47</v>
      </c>
      <c r="J1203" t="s" s="13">
        <v>23</v>
      </c>
      <c r="K1203" t="n" s="17">
        <v>0.56</v>
      </c>
      <c r="L1203" t="n" s="17">
        <v>1406.09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16383.0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0.62</v>
      </c>
      <c r="L1204" t="n" s="17">
        <v>1968.19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13732.0</v>
      </c>
      <c r="G1205" t="s" s="15">
        <v>1603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1814.37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11543.0</v>
      </c>
      <c r="G1206" t="s" s="15">
        <v>1879</v>
      </c>
      <c r="H1206" t="s" s="16">
        <v>21</v>
      </c>
      <c r="I1206" t="s" s="13">
        <v>22</v>
      </c>
      <c r="J1206" t="s" s="13">
        <v>23</v>
      </c>
      <c r="K1206" t="n" s="17">
        <v>0.95</v>
      </c>
      <c r="L1206" t="n" s="17">
        <v>1842.87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16713.0</v>
      </c>
      <c r="G1207" t="s" s="15">
        <v>1880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542.28</v>
      </c>
      <c r="M1207" t="s" s="18">
        <v>24</v>
      </c>
    </row>
    <row r="1208">
      <c r="A1208" t="s" s="13">
        <v>1859</v>
      </c>
      <c r="B1208" t="n" s="14">
        <v>352.0</v>
      </c>
      <c r="C1208" t="s" s="13">
        <v>1868</v>
      </c>
      <c r="D1208" t="s" s="13">
        <v>1869</v>
      </c>
      <c r="E1208" t="s" s="13">
        <v>1870</v>
      </c>
      <c r="F1208" t="n" s="14">
        <v>11650.0</v>
      </c>
      <c r="G1208" t="s" s="15">
        <v>1881</v>
      </c>
      <c r="H1208" t="s" s="16">
        <v>46</v>
      </c>
      <c r="I1208" t="s" s="13">
        <v>47</v>
      </c>
      <c r="J1208" t="s" s="13">
        <v>23</v>
      </c>
      <c r="K1208" t="n" s="17">
        <v>0.57</v>
      </c>
      <c r="L1208" t="n" s="17">
        <v>1406.16</v>
      </c>
      <c r="M1208" t="s" s="18">
        <v>24</v>
      </c>
    </row>
    <row r="1209">
      <c r="A1209" t="s" s="13">
        <v>1882</v>
      </c>
      <c r="B1209" t="n" s="14">
        <v>33083.0</v>
      </c>
      <c r="C1209" t="s" s="13">
        <v>1883</v>
      </c>
      <c r="D1209" t="s" s="13">
        <v>1884</v>
      </c>
      <c r="E1209" t="s" s="13">
        <v>1885</v>
      </c>
      <c r="F1209" t="n" s="14">
        <v>5935.0</v>
      </c>
      <c r="G1209" t="s" s="15">
        <v>1886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2159.14</v>
      </c>
      <c r="M1209" t="s" s="18">
        <v>24</v>
      </c>
    </row>
    <row r="1210">
      <c r="A1210" t="s" s="13">
        <v>1882</v>
      </c>
      <c r="B1210" t="n" s="14">
        <v>33101.0</v>
      </c>
      <c r="C1210" t="s" s="13">
        <v>1887</v>
      </c>
      <c r="D1210" t="s" s="13">
        <v>1888</v>
      </c>
      <c r="E1210" t="s" s="13">
        <v>1889</v>
      </c>
      <c r="F1210" t="n" s="14">
        <v>7168.0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2083.49</v>
      </c>
      <c r="M1210" t="s" s="18">
        <v>24</v>
      </c>
    </row>
    <row r="1211">
      <c r="A1211" t="s" s="13">
        <v>1882</v>
      </c>
      <c r="B1211" t="n" s="14">
        <v>1077.0</v>
      </c>
      <c r="C1211" t="s" s="13">
        <v>1891</v>
      </c>
      <c r="D1211" t="s" s="13">
        <v>1884</v>
      </c>
      <c r="E1211" t="s" s="13">
        <v>1885</v>
      </c>
      <c r="F1211" t="n" s="14">
        <v>12486.0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2206.72</v>
      </c>
      <c r="M1211" t="s" s="18">
        <v>24</v>
      </c>
    </row>
    <row r="1212">
      <c r="A1212" t="s" s="13">
        <v>1882</v>
      </c>
      <c r="B1212" t="n" s="14">
        <v>1243.0</v>
      </c>
      <c r="C1212" t="s" s="13">
        <v>1893</v>
      </c>
      <c r="D1212" t="s" s="13">
        <v>1884</v>
      </c>
      <c r="E1212" t="s" s="13">
        <v>1885</v>
      </c>
      <c r="F1212" t="n" s="14">
        <v>7031.0</v>
      </c>
      <c r="G1212" t="s" s="15">
        <v>1894</v>
      </c>
      <c r="H1212" t="s" s="16">
        <v>175</v>
      </c>
      <c r="I1212" t="s" s="13">
        <v>176</v>
      </c>
      <c r="J1212" t="s" s="13">
        <v>23</v>
      </c>
      <c r="K1212" t="n" s="17">
        <v>1.0</v>
      </c>
      <c r="L1212" t="n" s="17">
        <v>2354.5</v>
      </c>
      <c r="M1212" t="s" s="18">
        <v>24</v>
      </c>
    </row>
    <row r="1213">
      <c r="A1213" t="s" s="13">
        <v>1882</v>
      </c>
      <c r="B1213" t="n" s="14">
        <v>33071.0</v>
      </c>
      <c r="C1213" t="s" s="13">
        <v>1895</v>
      </c>
      <c r="D1213" t="s" s="13">
        <v>1896</v>
      </c>
      <c r="E1213" t="s" s="13">
        <v>1897</v>
      </c>
      <c r="F1213" t="n" s="14">
        <v>7041.0</v>
      </c>
      <c r="G1213" t="s" s="15">
        <v>1898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1809.37</v>
      </c>
      <c r="M1213" t="s" s="18">
        <v>24</v>
      </c>
    </row>
    <row r="1214">
      <c r="A1214" t="s" s="13">
        <v>1882</v>
      </c>
      <c r="B1214" t="n" s="14">
        <v>33096.0</v>
      </c>
      <c r="C1214" t="s" s="13">
        <v>1899</v>
      </c>
      <c r="D1214" t="s" s="13">
        <v>1896</v>
      </c>
      <c r="E1214" t="s" s="13">
        <v>1897</v>
      </c>
      <c r="F1214" t="n" s="14">
        <v>6002.0</v>
      </c>
      <c r="G1214" t="s" s="15">
        <v>1900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2055.97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6795.0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1950.93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13632.0</v>
      </c>
      <c r="G1216" t="s" s="15">
        <v>1903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1298.23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6535.0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0.68</v>
      </c>
      <c r="L1217" t="n" s="17">
        <v>1627.07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11897.0</v>
      </c>
      <c r="G1218" t="s" s="15">
        <v>1905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1225.73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8169.0</v>
      </c>
      <c r="G1219" t="s" s="15">
        <v>1906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1480.61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10630.0</v>
      </c>
      <c r="G1220" t="s" s="15">
        <v>1907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1430.93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6351.0</v>
      </c>
      <c r="G1221" t="s" s="15">
        <v>1908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1690.84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10298.0</v>
      </c>
      <c r="G1222" t="s" s="15">
        <v>1909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1774.96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10151.0</v>
      </c>
      <c r="G1223" t="s" s="15">
        <v>1910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1476.88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9517.0</v>
      </c>
      <c r="G1224" t="s" s="15">
        <v>1911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1432.49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8695.0</v>
      </c>
      <c r="G1225" t="s" s="15">
        <v>1912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1473.95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10299.0</v>
      </c>
      <c r="G1226" t="s" s="15">
        <v>1913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1584.13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8238.0</v>
      </c>
      <c r="G1227" t="s" s="15">
        <v>1914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1777.03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10208.0</v>
      </c>
      <c r="G1228" t="s" s="15">
        <v>1915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1406.08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12574.0</v>
      </c>
      <c r="G1229" t="s" s="15">
        <v>1916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1354.09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11896.0</v>
      </c>
      <c r="G1230" t="s" s="15">
        <v>1917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1621.79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9814.0</v>
      </c>
      <c r="G1231" t="s" s="15">
        <v>1918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1853.36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11576.0</v>
      </c>
      <c r="G1232" t="s" s="15">
        <v>1919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1570.66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9355.0</v>
      </c>
      <c r="G1233" t="s" s="15">
        <v>1920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1671.32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9781.0</v>
      </c>
      <c r="G1234" t="s" s="15">
        <v>1921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1619.46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17885.0</v>
      </c>
      <c r="G1235" t="s" s="15">
        <v>1922</v>
      </c>
      <c r="H1235" t="s" s="16">
        <v>46</v>
      </c>
      <c r="I1235" t="s" s="13">
        <v>47</v>
      </c>
      <c r="J1235" t="s" s="13">
        <v>30</v>
      </c>
      <c r="K1235" t="n" s="17">
        <v>0.75</v>
      </c>
      <c r="L1235" t="n" s="17">
        <v>728.61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9806.0</v>
      </c>
      <c r="G1236" t="s" s="15">
        <v>1923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1516.97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12334.0</v>
      </c>
      <c r="G1237" t="s" s="15">
        <v>1924</v>
      </c>
      <c r="H1237" t="s" s="16">
        <v>21</v>
      </c>
      <c r="I1237" t="s" s="13">
        <v>22</v>
      </c>
      <c r="J1237" t="s" s="13">
        <v>23</v>
      </c>
      <c r="K1237" t="n" s="17">
        <v>0.6</v>
      </c>
      <c r="L1237" t="n" s="17">
        <v>1515.05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13109.0</v>
      </c>
      <c r="G1238" t="s" s="15">
        <v>1925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1615.2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12387.0</v>
      </c>
      <c r="G1239" t="s" s="15">
        <v>1926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1536.38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6373.0</v>
      </c>
      <c r="G1240" t="s" s="15">
        <v>1927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2332.5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11008.0</v>
      </c>
      <c r="G1241" t="s" s="15">
        <v>1928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1515.52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58.0</v>
      </c>
      <c r="G1242" t="s" s="15">
        <v>1929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1944.41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11731.0</v>
      </c>
      <c r="G1243" t="s" s="15">
        <v>1930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1533.61</v>
      </c>
      <c r="M1243" t="s" s="18">
        <v>24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12605.0</v>
      </c>
      <c r="G1244" t="s" s="15">
        <v>1931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1872.38</v>
      </c>
      <c r="M1244" t="s" s="18">
        <v>24</v>
      </c>
    </row>
    <row r="1245">
      <c r="A1245" t="s" s="13">
        <v>1882</v>
      </c>
      <c r="B1245" t="n" s="14">
        <v>33076.0</v>
      </c>
      <c r="C1245" t="s" s="13">
        <v>1932</v>
      </c>
      <c r="D1245" t="s" s="13">
        <v>1933</v>
      </c>
      <c r="E1245" t="s" s="13">
        <v>1885</v>
      </c>
      <c r="F1245" t="n" s="14">
        <v>5485.0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1944.41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9088.0</v>
      </c>
      <c r="G1246" t="s" s="15">
        <v>1939</v>
      </c>
      <c r="H1246" t="s" s="16">
        <v>21</v>
      </c>
      <c r="I1246" t="s" s="13">
        <v>22</v>
      </c>
      <c r="J1246" t="s" s="13">
        <v>23</v>
      </c>
      <c r="K1246" t="n" s="17">
        <v>0.69</v>
      </c>
      <c r="L1246" t="n" s="17">
        <v>1695.14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6807.0</v>
      </c>
      <c r="G1247" t="s" s="15">
        <v>1940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2391.23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12317.0</v>
      </c>
      <c r="G1248" t="s" s="15">
        <v>1941</v>
      </c>
      <c r="H1248" t="s" s="16">
        <v>21</v>
      </c>
      <c r="I1248" t="s" s="13">
        <v>22</v>
      </c>
      <c r="J1248" t="s" s="13">
        <v>23</v>
      </c>
      <c r="K1248" t="n" s="17">
        <v>0.5</v>
      </c>
      <c r="L1248" t="n" s="17">
        <v>1751.32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8273.0</v>
      </c>
      <c r="G1249" t="s" s="15">
        <v>1942</v>
      </c>
      <c r="H1249" t="s" s="16">
        <v>21</v>
      </c>
      <c r="I1249" t="s" s="13">
        <v>22</v>
      </c>
      <c r="J1249" t="s" s="13">
        <v>23</v>
      </c>
      <c r="K1249" t="n" s="17">
        <v>0.38</v>
      </c>
      <c r="L1249" t="n" s="17">
        <v>1732.34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13316.0</v>
      </c>
      <c r="G1250" t="s" s="15">
        <v>1943</v>
      </c>
      <c r="H1250" t="s" s="16">
        <v>46</v>
      </c>
      <c r="I1250" t="s" s="13">
        <v>47</v>
      </c>
      <c r="J1250" t="s" s="13">
        <v>23</v>
      </c>
      <c r="K1250" t="n" s="17">
        <v>0.75</v>
      </c>
      <c r="L1250" t="n" s="17">
        <v>1804.84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7166.0</v>
      </c>
      <c r="G1251" t="s" s="15">
        <v>1944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1937.67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17493.0</v>
      </c>
      <c r="G1252" t="s" s="15">
        <v>1945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1444.88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7991.0</v>
      </c>
      <c r="G1253" t="s" s="15">
        <v>1946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1958.18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12627.0</v>
      </c>
      <c r="G1254" t="s" s="15">
        <v>1947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1507.02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14023.0</v>
      </c>
      <c r="G1255" t="s" s="15">
        <v>1948</v>
      </c>
      <c r="H1255" t="s" s="16">
        <v>21</v>
      </c>
      <c r="I1255" t="s" s="13">
        <v>22</v>
      </c>
      <c r="J1255" t="s" s="13">
        <v>23</v>
      </c>
      <c r="K1255" t="n" s="17">
        <v>0.8</v>
      </c>
      <c r="L1255" t="n" s="17">
        <v>1424.18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11166.0</v>
      </c>
      <c r="G1256" t="s" s="15">
        <v>1949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1790.28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13681.0</v>
      </c>
      <c r="G1257" t="s" s="15">
        <v>1950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1577.91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14481.0</v>
      </c>
      <c r="G1258" t="s" s="15">
        <v>1951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1399.8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10931.0</v>
      </c>
      <c r="G1259" t="s" s="15">
        <v>1952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1823.87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11906.0</v>
      </c>
      <c r="G1260" t="s" s="15">
        <v>1953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1575.41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8870.0</v>
      </c>
      <c r="G1261" t="s" s="15">
        <v>1954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1908.05</v>
      </c>
      <c r="M1261" t="s" s="18">
        <v>24</v>
      </c>
    </row>
    <row r="1262">
      <c r="A1262" t="s" s="13">
        <v>1935</v>
      </c>
      <c r="B1262" t="n" s="14">
        <v>130.0</v>
      </c>
      <c r="C1262" t="s" s="13">
        <v>1936</v>
      </c>
      <c r="D1262" t="s" s="13">
        <v>1937</v>
      </c>
      <c r="E1262" t="s" s="13">
        <v>1938</v>
      </c>
      <c r="F1262" t="n" s="14">
        <v>14594.0</v>
      </c>
      <c r="G1262" t="s" s="15">
        <v>1955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2034.18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14116.0</v>
      </c>
      <c r="G1263" t="s" s="15">
        <v>1960</v>
      </c>
      <c r="H1263" t="s" s="16">
        <v>46</v>
      </c>
      <c r="I1263" t="s" s="13">
        <v>47</v>
      </c>
      <c r="J1263" t="s" s="13">
        <v>30</v>
      </c>
      <c r="K1263" t="n" s="17">
        <v>0.9</v>
      </c>
      <c r="L1263" t="n" s="17">
        <v>988.12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6001.0</v>
      </c>
      <c r="G1264" t="s" s="15">
        <v>1961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1664.21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13390.0</v>
      </c>
      <c r="G1265" t="s" s="15">
        <v>1962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1653.74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6850.0</v>
      </c>
      <c r="G1266" t="s" s="15">
        <v>1963</v>
      </c>
      <c r="H1266" t="s" s="16">
        <v>21</v>
      </c>
      <c r="I1266" t="s" s="13">
        <v>22</v>
      </c>
      <c r="J1266" t="s" s="13">
        <v>23</v>
      </c>
      <c r="K1266" t="n" s="17">
        <v>0.9</v>
      </c>
      <c r="L1266" t="n" s="17">
        <v>1779.22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7725.0</v>
      </c>
      <c r="G1267" t="s" s="15">
        <v>1964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1636.96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12457.0</v>
      </c>
      <c r="G1268" t="s" s="15">
        <v>1965</v>
      </c>
      <c r="H1268" t="s" s="16">
        <v>21</v>
      </c>
      <c r="I1268" t="s" s="13">
        <v>22</v>
      </c>
      <c r="J1268" t="s" s="13">
        <v>23</v>
      </c>
      <c r="K1268" t="n" s="17">
        <v>0.94</v>
      </c>
      <c r="L1268" t="n" s="17">
        <v>1470.33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7520.0</v>
      </c>
      <c r="G1269" t="s" s="15">
        <v>1966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1051.54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13144.0</v>
      </c>
      <c r="G1270" t="s" s="15">
        <v>1967</v>
      </c>
      <c r="H1270" t="s" s="16">
        <v>21</v>
      </c>
      <c r="I1270" t="s" s="13">
        <v>22</v>
      </c>
      <c r="J1270" t="s" s="13">
        <v>23</v>
      </c>
      <c r="K1270" t="n" s="17">
        <v>0.5</v>
      </c>
      <c r="L1270" t="n" s="17">
        <v>1553.64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12362.0</v>
      </c>
      <c r="G1271" t="s" s="15">
        <v>1968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836.82</v>
      </c>
      <c r="M1271" t="s" s="18">
        <v>24</v>
      </c>
    </row>
    <row r="1272">
      <c r="A1272" t="s" s="13">
        <v>1956</v>
      </c>
      <c r="B1272" t="n" s="14">
        <v>133.0</v>
      </c>
      <c r="C1272" t="s" s="13">
        <v>1957</v>
      </c>
      <c r="D1272" t="s" s="13">
        <v>1958</v>
      </c>
      <c r="E1272" t="s" s="13">
        <v>1959</v>
      </c>
      <c r="F1272" t="n" s="14">
        <v>12823.0</v>
      </c>
      <c r="G1272" t="s" s="15">
        <v>1969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1950.9</v>
      </c>
      <c r="M1272" t="s" s="18">
        <v>24</v>
      </c>
    </row>
    <row r="1273">
      <c r="A1273" t="s" s="13">
        <v>1970</v>
      </c>
      <c r="B1273" t="n" s="14">
        <v>29222.0</v>
      </c>
      <c r="C1273" t="s" s="13">
        <v>1971</v>
      </c>
      <c r="D1273" t="s" s="13">
        <v>1972</v>
      </c>
      <c r="E1273" t="s" s="13">
        <v>1973</v>
      </c>
      <c r="F1273" t="n" s="14">
        <v>7123.0</v>
      </c>
      <c r="G1273" t="s" s="15">
        <v>1974</v>
      </c>
      <c r="H1273" t="s" s="16">
        <v>21</v>
      </c>
      <c r="I1273" t="s" s="13">
        <v>22</v>
      </c>
      <c r="J1273" t="s" s="13">
        <v>23</v>
      </c>
      <c r="K1273" t="n" s="17">
        <v>0.8</v>
      </c>
      <c r="L1273" t="n" s="17">
        <v>2037.91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12682.0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1493.11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12650.0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1457.88</v>
      </c>
      <c r="M1275" t="s" s="18">
        <v>24</v>
      </c>
    </row>
    <row r="1276">
      <c r="A1276" t="s" s="13">
        <v>1970</v>
      </c>
      <c r="B1276" t="n" s="14">
        <v>29259.0</v>
      </c>
      <c r="C1276" t="s" s="13">
        <v>1975</v>
      </c>
      <c r="D1276" t="s" s="13">
        <v>1976</v>
      </c>
      <c r="E1276" t="s" s="13">
        <v>1977</v>
      </c>
      <c r="F1276" t="n" s="14">
        <v>6614.0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0.2</v>
      </c>
      <c r="L1276" t="n" s="17">
        <v>4300.2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0.76</v>
      </c>
      <c r="L1277" t="n" s="17">
        <v>1791.64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7982.0</v>
      </c>
      <c r="G1278" t="s" s="15">
        <v>1984</v>
      </c>
      <c r="H1278" t="s" s="16">
        <v>46</v>
      </c>
      <c r="I1278" t="s" s="13">
        <v>47</v>
      </c>
      <c r="J1278" t="s" s="13">
        <v>30</v>
      </c>
      <c r="K1278" t="n" s="17">
        <v>0.33</v>
      </c>
      <c r="L1278" t="n" s="17">
        <v>1168.76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13341.0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0.6</v>
      </c>
      <c r="L1279" t="n" s="17">
        <v>1359.57</v>
      </c>
      <c r="M1279" t="s" s="18">
        <v>24</v>
      </c>
    </row>
    <row r="1280">
      <c r="A1280" t="s" s="13">
        <v>1970</v>
      </c>
      <c r="B1280" t="n" s="14">
        <v>29258.0</v>
      </c>
      <c r="C1280" t="s" s="13">
        <v>1981</v>
      </c>
      <c r="D1280" t="s" s="13">
        <v>1982</v>
      </c>
      <c r="E1280" t="s" s="13">
        <v>1983</v>
      </c>
      <c r="F1280" t="n" s="14">
        <v>13299.0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1561.69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11608.0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1624.19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7551.0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0.43</v>
      </c>
      <c r="L1282" t="n" s="17">
        <v>1663.19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12723.0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1615.55</v>
      </c>
      <c r="M1283" t="s" s="18">
        <v>24</v>
      </c>
    </row>
    <row r="1284">
      <c r="A1284" t="s" s="13">
        <v>1970</v>
      </c>
      <c r="B1284" t="n" s="14">
        <v>29219.0</v>
      </c>
      <c r="C1284" t="s" s="13">
        <v>1987</v>
      </c>
      <c r="D1284" t="s" s="13">
        <v>1988</v>
      </c>
      <c r="E1284" t="s" s="13">
        <v>1989</v>
      </c>
      <c r="F1284" t="n" s="14">
        <v>12493.0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1416.78</v>
      </c>
      <c r="M1284" t="s" s="18">
        <v>24</v>
      </c>
    </row>
    <row r="1285">
      <c r="A1285" t="s" s="13">
        <v>1970</v>
      </c>
      <c r="B1285" t="n" s="14">
        <v>29223.0</v>
      </c>
      <c r="C1285" t="s" s="13">
        <v>1994</v>
      </c>
      <c r="D1285" t="s" s="13">
        <v>1995</v>
      </c>
      <c r="E1285" t="s" s="13">
        <v>1996</v>
      </c>
      <c r="F1285" t="n" s="14">
        <v>8330.0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1.2</v>
      </c>
      <c r="L1285" t="n" s="17">
        <v>1830.25</v>
      </c>
      <c r="M1285" t="s" s="18">
        <v>24</v>
      </c>
    </row>
    <row r="1286">
      <c r="A1286" t="s" s="13">
        <v>1970</v>
      </c>
      <c r="B1286" t="n" s="14">
        <v>29224.0</v>
      </c>
      <c r="C1286" t="s" s="13">
        <v>1998</v>
      </c>
      <c r="D1286" t="s" s="13">
        <v>1999</v>
      </c>
      <c r="E1286" t="s" s="13">
        <v>2000</v>
      </c>
      <c r="F1286" t="n" s="14">
        <v>7920.0</v>
      </c>
      <c r="G1286" t="s" s="15">
        <v>2001</v>
      </c>
      <c r="H1286" t="s" s="16">
        <v>21</v>
      </c>
      <c r="I1286" t="s" s="13">
        <v>22</v>
      </c>
      <c r="J1286" t="s" s="13">
        <v>23</v>
      </c>
      <c r="K1286" t="n" s="17">
        <v>1.1</v>
      </c>
      <c r="L1286" t="n" s="17">
        <v>1931.98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8661.0</v>
      </c>
      <c r="G1287" t="s" s="15">
        <v>2005</v>
      </c>
      <c r="H1287" t="s" s="16">
        <v>21</v>
      </c>
      <c r="I1287" t="s" s="13">
        <v>22</v>
      </c>
      <c r="J1287" t="s" s="13">
        <v>23</v>
      </c>
      <c r="K1287" t="n" s="17">
        <v>0.5</v>
      </c>
      <c r="L1287" t="n" s="17">
        <v>2456.68</v>
      </c>
      <c r="M1287" t="s" s="18">
        <v>24</v>
      </c>
    </row>
    <row r="1288">
      <c r="A1288" t="s" s="13">
        <v>1970</v>
      </c>
      <c r="B1288" t="n" s="14">
        <v>29211.0</v>
      </c>
      <c r="C1288" t="s" s="13">
        <v>2002</v>
      </c>
      <c r="D1288" t="s" s="13">
        <v>2003</v>
      </c>
      <c r="E1288" t="s" s="13">
        <v>2004</v>
      </c>
      <c r="F1288" t="n" s="14">
        <v>8884.0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0.1</v>
      </c>
      <c r="L1288" t="n" s="17">
        <v>2185.8</v>
      </c>
      <c r="M1288" t="s" s="18">
        <v>24</v>
      </c>
    </row>
    <row r="1289">
      <c r="A1289" t="s" s="13">
        <v>1970</v>
      </c>
      <c r="B1289" t="n" s="14">
        <v>1148.0</v>
      </c>
      <c r="C1289" t="s" s="13">
        <v>2007</v>
      </c>
      <c r="D1289" t="s" s="13">
        <v>2008</v>
      </c>
      <c r="E1289" t="s" s="13">
        <v>2009</v>
      </c>
      <c r="F1289" t="n" s="14">
        <v>10882.0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1698.52</v>
      </c>
      <c r="M1289" t="s" s="18">
        <v>24</v>
      </c>
    </row>
    <row r="1290">
      <c r="A1290" t="s" s="13">
        <v>1970</v>
      </c>
      <c r="B1290" t="n" s="14">
        <v>1295.0</v>
      </c>
      <c r="C1290" t="s" s="13">
        <v>2011</v>
      </c>
      <c r="D1290" t="s" s="13">
        <v>2012</v>
      </c>
      <c r="E1290" t="s" s="13">
        <v>2013</v>
      </c>
      <c r="F1290" t="n" s="14">
        <v>9847.0</v>
      </c>
      <c r="G1290" t="s" s="15">
        <v>2014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1713.67</v>
      </c>
      <c r="M1290" t="s" s="18">
        <v>24</v>
      </c>
    </row>
    <row r="1291">
      <c r="A1291" t="s" s="13">
        <v>1970</v>
      </c>
      <c r="B1291" t="n" s="14">
        <v>928.0</v>
      </c>
      <c r="C1291" t="s" s="13">
        <v>2015</v>
      </c>
      <c r="D1291" t="s" s="13">
        <v>2016</v>
      </c>
      <c r="E1291" t="s" s="13">
        <v>1989</v>
      </c>
      <c r="F1291" t="n" s="14">
        <v>8155.0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2017.2</v>
      </c>
      <c r="M1291" t="s" s="18">
        <v>24</v>
      </c>
    </row>
    <row r="1292">
      <c r="A1292" t="s" s="13">
        <v>1970</v>
      </c>
      <c r="B1292" t="n" s="14">
        <v>29218.0</v>
      </c>
      <c r="C1292" t="s" s="13">
        <v>2018</v>
      </c>
      <c r="D1292" t="s" s="13">
        <v>2016</v>
      </c>
      <c r="E1292" t="s" s="13">
        <v>1989</v>
      </c>
      <c r="F1292" t="n" s="14">
        <v>8521.0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2131.97</v>
      </c>
      <c r="M1292" t="s" s="18">
        <v>24</v>
      </c>
    </row>
    <row r="1293">
      <c r="A1293" t="s" s="13">
        <v>1970</v>
      </c>
      <c r="B1293" t="n" s="14">
        <v>29217.0</v>
      </c>
      <c r="C1293" t="s" s="13">
        <v>2020</v>
      </c>
      <c r="D1293" t="s" s="13">
        <v>2016</v>
      </c>
      <c r="E1293" t="s" s="13">
        <v>1989</v>
      </c>
      <c r="F1293" t="n" s="14">
        <v>6091.0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1937.1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11545.0</v>
      </c>
      <c r="G1294" t="s" s="15">
        <v>2023</v>
      </c>
      <c r="H1294" t="s" s="16">
        <v>46</v>
      </c>
      <c r="I1294" t="s" s="13">
        <v>47</v>
      </c>
      <c r="J1294" t="s" s="13">
        <v>23</v>
      </c>
      <c r="K1294" t="n" s="17">
        <v>0.75</v>
      </c>
      <c r="L1294" t="n" s="17">
        <v>1331.49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14936.0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1353.12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17688.0</v>
      </c>
      <c r="G1296" t="s" s="15">
        <v>2025</v>
      </c>
      <c r="H1296" t="s" s="16">
        <v>21</v>
      </c>
      <c r="I1296" t="s" s="13">
        <v>22</v>
      </c>
      <c r="J1296" t="s" s="13">
        <v>23</v>
      </c>
      <c r="K1296" t="n" s="17">
        <v>0.1</v>
      </c>
      <c r="L1296" t="n" s="17">
        <v>4939.3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18178.0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0.15</v>
      </c>
      <c r="L1297" t="n" s="17">
        <v>2036.4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9716.0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1722.84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12326.0</v>
      </c>
      <c r="G1299" t="s" s="15">
        <v>2028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1350.87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12255.0</v>
      </c>
      <c r="G1300" t="s" s="15">
        <v>2029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1441.18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12382.0</v>
      </c>
      <c r="G1301" t="s" s="15">
        <v>2030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1757.16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11524.0</v>
      </c>
      <c r="G1302" t="s" s="15">
        <v>2031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1387.24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6324.0</v>
      </c>
      <c r="G1303" t="s" s="15">
        <v>2032</v>
      </c>
      <c r="H1303" t="s" s="16">
        <v>46</v>
      </c>
      <c r="I1303" t="s" s="13">
        <v>47</v>
      </c>
      <c r="J1303" t="s" s="13">
        <v>30</v>
      </c>
      <c r="K1303" t="n" s="17">
        <v>0.75</v>
      </c>
      <c r="L1303" t="n" s="17">
        <v>1178.12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12198.0</v>
      </c>
      <c r="G1304" t="s" s="15">
        <v>2033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1552.39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13302.0</v>
      </c>
      <c r="G1305" t="s" s="15">
        <v>2034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1359.44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5906.0</v>
      </c>
      <c r="G1306" t="s" s="15">
        <v>2035</v>
      </c>
      <c r="H1306" t="s" s="16">
        <v>21</v>
      </c>
      <c r="I1306" t="s" s="13">
        <v>22</v>
      </c>
      <c r="J1306" t="s" s="13">
        <v>23</v>
      </c>
      <c r="K1306" t="n" s="17">
        <v>0.8</v>
      </c>
      <c r="L1306" t="n" s="17">
        <v>1785.6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56.0</v>
      </c>
      <c r="G1307" t="s" s="15">
        <v>2036</v>
      </c>
      <c r="H1307" t="s" s="16">
        <v>21</v>
      </c>
      <c r="I1307" t="s" s="13">
        <v>22</v>
      </c>
      <c r="J1307" t="s" s="13">
        <v>23</v>
      </c>
      <c r="K1307" t="n" s="17">
        <v>0.2</v>
      </c>
      <c r="L1307" t="n" s="17">
        <v>1872.05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11928.0</v>
      </c>
      <c r="G1308" t="s" s="15">
        <v>2037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1696.32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12256.0</v>
      </c>
      <c r="G1309" t="s" s="15">
        <v>2038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1768.03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6455.0</v>
      </c>
      <c r="G1310" t="s" s="15">
        <v>2039</v>
      </c>
      <c r="H1310" t="s" s="16">
        <v>46</v>
      </c>
      <c r="I1310" t="s" s="13">
        <v>47</v>
      </c>
      <c r="J1310" t="s" s="13">
        <v>23</v>
      </c>
      <c r="K1310" t="n" s="17">
        <v>0.38</v>
      </c>
      <c r="L1310" t="n" s="17">
        <v>1207.13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9750.0</v>
      </c>
      <c r="G1311" t="s" s="15">
        <v>2040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1308.85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12582.0</v>
      </c>
      <c r="G1312" t="s" s="15">
        <v>2041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1591.65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6880.0</v>
      </c>
      <c r="G1313" t="s" s="15">
        <v>2042</v>
      </c>
      <c r="H1313" t="s" s="16">
        <v>21</v>
      </c>
      <c r="I1313" t="s" s="13">
        <v>22</v>
      </c>
      <c r="J1313" t="s" s="13">
        <v>30</v>
      </c>
      <c r="K1313" t="n" s="17">
        <v>0.85</v>
      </c>
      <c r="L1313" t="n" s="17">
        <v>1258.65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8132.0</v>
      </c>
      <c r="G1314" t="s" s="15">
        <v>2043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1484.42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13253.0</v>
      </c>
      <c r="G1315" t="s" s="15">
        <v>2044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1404.13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8425.0</v>
      </c>
      <c r="G1316" t="s" s="15">
        <v>1616</v>
      </c>
      <c r="H1316" t="s" s="16">
        <v>21</v>
      </c>
      <c r="I1316" t="s" s="13">
        <v>22</v>
      </c>
      <c r="J1316" t="s" s="13">
        <v>23</v>
      </c>
      <c r="K1316" t="n" s="17">
        <v>0.5</v>
      </c>
      <c r="L1316" t="n" s="17">
        <v>3222.12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12019.0</v>
      </c>
      <c r="G1317" t="s" s="15">
        <v>2045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1433.05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12485.0</v>
      </c>
      <c r="G1318" t="s" s="15">
        <v>2046</v>
      </c>
      <c r="H1318" t="s" s="16">
        <v>46</v>
      </c>
      <c r="I1318" t="s" s="13">
        <v>47</v>
      </c>
      <c r="J1318" t="s" s="13">
        <v>23</v>
      </c>
      <c r="K1318" t="n" s="17">
        <v>0.56</v>
      </c>
      <c r="L1318" t="n" s="17">
        <v>1220.0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6763.0</v>
      </c>
      <c r="G1319" t="s" s="15">
        <v>2047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1240.09</v>
      </c>
      <c r="M1319" t="s" s="18">
        <v>24</v>
      </c>
    </row>
    <row r="1320">
      <c r="A1320" t="s" s="13">
        <v>1970</v>
      </c>
      <c r="B1320" t="n" s="14">
        <v>372.0</v>
      </c>
      <c r="C1320" t="s" s="13">
        <v>2022</v>
      </c>
      <c r="D1320" t="s" s="13">
        <v>2016</v>
      </c>
      <c r="E1320" t="s" s="13">
        <v>1989</v>
      </c>
      <c r="F1320" t="n" s="14">
        <v>7849.0</v>
      </c>
      <c r="G1320" t="s" s="15">
        <v>2048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1385.04</v>
      </c>
      <c r="M1320" t="s" s="18">
        <v>24</v>
      </c>
    </row>
    <row r="1321">
      <c r="A1321" t="s" s="13">
        <v>2049</v>
      </c>
      <c r="B1321" t="n" s="14">
        <v>801.0</v>
      </c>
      <c r="C1321" t="s" s="13">
        <v>2050</v>
      </c>
      <c r="D1321" t="s" s="13">
        <v>2051</v>
      </c>
      <c r="E1321" t="s" s="13">
        <v>2052</v>
      </c>
      <c r="F1321" t="n" s="14">
        <v>12557.0</v>
      </c>
      <c r="G1321" t="s" s="15">
        <v>2053</v>
      </c>
      <c r="H1321" t="s" s="16">
        <v>175</v>
      </c>
      <c r="I1321" t="s" s="13">
        <v>176</v>
      </c>
      <c r="J1321" t="s" s="13">
        <v>30</v>
      </c>
      <c r="K1321" t="n" s="17">
        <v>1.0</v>
      </c>
      <c r="L1321" t="n" s="17">
        <v>1820.66</v>
      </c>
      <c r="M1321" t="s" s="18">
        <v>24</v>
      </c>
    </row>
    <row r="1322">
      <c r="A1322" t="s" s="13">
        <v>2049</v>
      </c>
      <c r="B1322" t="n" s="14">
        <v>54.0</v>
      </c>
      <c r="C1322" t="s" s="13">
        <v>2054</v>
      </c>
      <c r="D1322" t="s" s="13">
        <v>2055</v>
      </c>
      <c r="E1322" t="s" s="13">
        <v>2052</v>
      </c>
      <c r="F1322" t="n" s="14">
        <v>6976.0</v>
      </c>
      <c r="G1322" t="s" s="15">
        <v>2056</v>
      </c>
      <c r="H1322" t="s" s="16">
        <v>21</v>
      </c>
      <c r="I1322" t="s" s="13">
        <v>22</v>
      </c>
      <c r="J1322" t="s" s="13">
        <v>23</v>
      </c>
      <c r="K1322" t="n" s="17">
        <v>0.45</v>
      </c>
      <c r="L1322" t="n" s="17">
        <v>1650.62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10182.0</v>
      </c>
      <c r="G1323" t="s" s="15">
        <v>2059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1492.38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5090.0</v>
      </c>
      <c r="G1324" t="s" s="15">
        <v>2060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1459.35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7075.0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1870.34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11026.0</v>
      </c>
      <c r="G1326" t="s" s="15">
        <v>2062</v>
      </c>
      <c r="H1326" t="s" s="16">
        <v>21</v>
      </c>
      <c r="I1326" t="s" s="13">
        <v>22</v>
      </c>
      <c r="J1326" t="s" s="13">
        <v>23</v>
      </c>
      <c r="K1326" t="n" s="17">
        <v>1.02</v>
      </c>
      <c r="L1326" t="n" s="17">
        <v>1930.96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9373.0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1.03</v>
      </c>
      <c r="L1327" t="n" s="17">
        <v>1850.98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1485.67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6457.0</v>
      </c>
      <c r="G1329" t="s" s="15">
        <v>2064</v>
      </c>
      <c r="H1329" t="s" s="16">
        <v>46</v>
      </c>
      <c r="I1329" t="s" s="13">
        <v>47</v>
      </c>
      <c r="J1329" t="s" s="13">
        <v>23</v>
      </c>
      <c r="K1329" t="n" s="17">
        <v>0.42</v>
      </c>
      <c r="L1329" t="n" s="17">
        <v>1337.05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8631.0</v>
      </c>
      <c r="G1330" t="s" s="15">
        <v>2065</v>
      </c>
      <c r="H1330" t="s" s="16">
        <v>46</v>
      </c>
      <c r="I1330" t="s" s="13">
        <v>47</v>
      </c>
      <c r="J1330" t="s" s="13">
        <v>23</v>
      </c>
      <c r="K1330" t="n" s="17">
        <v>0.75</v>
      </c>
      <c r="L1330" t="n" s="17">
        <v>1546.92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18053.0</v>
      </c>
      <c r="G1331" t="s" s="15">
        <v>2066</v>
      </c>
      <c r="H1331" t="s" s="16">
        <v>46</v>
      </c>
      <c r="I1331" t="s" s="13">
        <v>47</v>
      </c>
      <c r="J1331" t="s" s="13">
        <v>23</v>
      </c>
      <c r="K1331" t="n" s="17">
        <v>0.15</v>
      </c>
      <c r="L1331" t="n" s="17">
        <v>1370.13</v>
      </c>
      <c r="M1331" t="s" s="18">
        <v>24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5978.0</v>
      </c>
      <c r="G1332" t="s" s="15">
        <v>2067</v>
      </c>
      <c r="H1332" t="s" s="16">
        <v>46</v>
      </c>
      <c r="I1332" t="s" s="13">
        <v>47</v>
      </c>
      <c r="J1332" t="s" s="13">
        <v>30</v>
      </c>
      <c r="K1332" t="n" s="17">
        <v>0.62</v>
      </c>
      <c r="L1332" t="n" s="17">
        <v>735.11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9312.0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1397.33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12780.0</v>
      </c>
      <c r="G1334" t="s" s="15">
        <v>2073</v>
      </c>
      <c r="H1334" t="s" s="16">
        <v>46</v>
      </c>
      <c r="I1334" t="s" s="13">
        <v>47</v>
      </c>
      <c r="J1334" t="s" s="13">
        <v>23</v>
      </c>
      <c r="K1334" t="n" s="17">
        <v>0.6</v>
      </c>
      <c r="L1334" t="n" s="17">
        <v>1224.47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6286.0</v>
      </c>
      <c r="G1335" t="s" s="15">
        <v>2074</v>
      </c>
      <c r="H1335" t="s" s="16">
        <v>46</v>
      </c>
      <c r="I1335" t="s" s="13">
        <v>47</v>
      </c>
      <c r="J1335" t="s" s="13">
        <v>23</v>
      </c>
      <c r="K1335" t="n" s="17">
        <v>0.61</v>
      </c>
      <c r="L1335" t="n" s="17">
        <v>1558.72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11692.0</v>
      </c>
      <c r="G1336" t="s" s="15">
        <v>2075</v>
      </c>
      <c r="H1336" t="s" s="16">
        <v>21</v>
      </c>
      <c r="I1336" t="s" s="13">
        <v>22</v>
      </c>
      <c r="J1336" t="s" s="13">
        <v>23</v>
      </c>
      <c r="K1336" t="n" s="17">
        <v>1.06</v>
      </c>
      <c r="L1336" t="n" s="17">
        <v>1513.3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11047.0</v>
      </c>
      <c r="G1337" t="s" s="15">
        <v>2076</v>
      </c>
      <c r="H1337" t="s" s="16">
        <v>21</v>
      </c>
      <c r="I1337" t="s" s="13">
        <v>22</v>
      </c>
      <c r="J1337" t="s" s="13">
        <v>23</v>
      </c>
      <c r="K1337" t="n" s="17">
        <v>1.01</v>
      </c>
      <c r="L1337" t="n" s="17">
        <v>1823.98</v>
      </c>
      <c r="M1337" t="s" s="18">
        <v>24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10183.0</v>
      </c>
      <c r="G1338" t="s" s="15">
        <v>2077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1375.63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12927.0</v>
      </c>
      <c r="G1339" t="s" s="15">
        <v>48</v>
      </c>
      <c r="H1339" t="s" s="16">
        <v>21</v>
      </c>
      <c r="I1339" t="s" s="13">
        <v>22</v>
      </c>
      <c r="J1339" t="s" s="13">
        <v>23</v>
      </c>
      <c r="K1339" t="n" s="17">
        <v>0.4</v>
      </c>
      <c r="L1339" t="n" s="17">
        <v>2553.5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13532.0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0.6</v>
      </c>
      <c r="L1340" t="n" s="17">
        <v>2337.4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13206.0</v>
      </c>
      <c r="G1341" t="s" s="15">
        <v>2083</v>
      </c>
      <c r="H1341" t="s" s="16">
        <v>21</v>
      </c>
      <c r="I1341" t="s" s="13">
        <v>22</v>
      </c>
      <c r="J1341" t="s" s="13">
        <v>30</v>
      </c>
      <c r="K1341" t="n" s="17">
        <v>1.0</v>
      </c>
      <c r="L1341" t="n" s="17">
        <v>1321.47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12881.0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0.68</v>
      </c>
      <c r="L1342" t="n" s="17">
        <v>2481.18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12588.0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0.8</v>
      </c>
      <c r="L1343" t="n" s="17">
        <v>1719.1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11537.0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1596.28</v>
      </c>
      <c r="M1344" t="s" s="18">
        <v>24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13095.0</v>
      </c>
      <c r="G1345" t="s" s="15">
        <v>2087</v>
      </c>
      <c r="H1345" t="s" s="16">
        <v>21</v>
      </c>
      <c r="I1345" t="s" s="13">
        <v>22</v>
      </c>
      <c r="J1345" t="s" s="13">
        <v>23</v>
      </c>
      <c r="K1345" t="n" s="17">
        <v>0.44</v>
      </c>
      <c r="L1345" t="n" s="17">
        <v>2428.18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6600.0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2146.15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6684.0</v>
      </c>
      <c r="G1347" t="s" s="15">
        <v>2091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314.03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10211.0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1545.78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12215.0</v>
      </c>
      <c r="G1349" t="s" s="15">
        <v>2093</v>
      </c>
      <c r="H1349" t="s" s="16">
        <v>46</v>
      </c>
      <c r="I1349" t="s" s="13">
        <v>47</v>
      </c>
      <c r="J1349" t="s" s="13">
        <v>23</v>
      </c>
      <c r="K1349" t="n" s="17">
        <v>0.77</v>
      </c>
      <c r="L1349" t="n" s="17">
        <v>1584.01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12920.0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1364.27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8134.0</v>
      </c>
      <c r="G1351" t="s" s="15">
        <v>2095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1553.49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12632.0</v>
      </c>
      <c r="G1352" t="s" s="15">
        <v>2096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1446.24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14962.0</v>
      </c>
      <c r="G1353" t="s" s="15">
        <v>2097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1495.77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11946.0</v>
      </c>
      <c r="G1354" t="s" s="15">
        <v>2098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1658.03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12209.0</v>
      </c>
      <c r="G1355" t="s" s="15">
        <v>2099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1380.12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14098.0</v>
      </c>
      <c r="G1356" t="s" s="15">
        <v>2100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1170.8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7152.0</v>
      </c>
      <c r="G1357" t="s" s="15">
        <v>2101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2161.4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5884.0</v>
      </c>
      <c r="G1358" t="s" s="15">
        <v>2102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1753.16</v>
      </c>
      <c r="M1358" t="s" s="18">
        <v>24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2004</v>
      </c>
      <c r="F1359" t="n" s="14">
        <v>13223.0</v>
      </c>
      <c r="G1359" t="s" s="15">
        <v>2103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1390.34</v>
      </c>
      <c r="M1359" t="s" s="18">
        <v>24</v>
      </c>
    </row>
    <row r="1360">
      <c r="A1360" t="s" s="13">
        <v>2104</v>
      </c>
      <c r="B1360" t="n" s="14">
        <v>14555.0</v>
      </c>
      <c r="C1360" t="s" s="13">
        <v>2105</v>
      </c>
      <c r="D1360" t="s" s="13">
        <v>2106</v>
      </c>
      <c r="E1360" t="s" s="13">
        <v>2107</v>
      </c>
      <c r="F1360" t="n" s="14">
        <v>5239.0</v>
      </c>
      <c r="G1360" t="s" s="15">
        <v>2108</v>
      </c>
      <c r="H1360" t="s" s="16">
        <v>21</v>
      </c>
      <c r="I1360" t="s" s="13">
        <v>22</v>
      </c>
      <c r="J1360" t="s" s="13">
        <v>23</v>
      </c>
      <c r="K1360" t="n" s="17">
        <v>1.1</v>
      </c>
      <c r="L1360" t="n" s="17">
        <v>2164.68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12369.0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1456.55</v>
      </c>
      <c r="M1361" t="s" s="18">
        <v>24</v>
      </c>
    </row>
    <row r="1362">
      <c r="A1362" t="s" s="13">
        <v>2104</v>
      </c>
      <c r="B1362" t="n" s="14">
        <v>1598.0</v>
      </c>
      <c r="C1362" t="s" s="13">
        <v>2109</v>
      </c>
      <c r="D1362" t="s" s="13">
        <v>2110</v>
      </c>
      <c r="E1362" t="s" s="13">
        <v>2111</v>
      </c>
      <c r="F1362" t="n" s="14">
        <v>12480.0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1489.0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11809.0</v>
      </c>
      <c r="G1363" t="s" s="15">
        <v>2117</v>
      </c>
      <c r="H1363" t="s" s="16">
        <v>46</v>
      </c>
      <c r="I1363" t="s" s="13">
        <v>47</v>
      </c>
      <c r="J1363" t="s" s="13">
        <v>23</v>
      </c>
      <c r="K1363" t="n" s="17">
        <v>0.75</v>
      </c>
      <c r="L1363" t="n" s="17">
        <v>1680.55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14182.0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0.73</v>
      </c>
      <c r="L1364" t="n" s="17">
        <v>1689.97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11781.0</v>
      </c>
      <c r="G1365" t="s" s="15">
        <v>2119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1259.4</v>
      </c>
      <c r="M1365" t="s" s="18">
        <v>24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13968.0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0.72</v>
      </c>
      <c r="L1366" t="n" s="17">
        <v>1358.31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13402.0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1555.81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10191.0</v>
      </c>
      <c r="G1368" t="s" s="15">
        <v>2124</v>
      </c>
      <c r="H1368" t="s" s="16">
        <v>21</v>
      </c>
      <c r="I1368" t="s" s="13">
        <v>22</v>
      </c>
      <c r="J1368" t="s" s="13">
        <v>23</v>
      </c>
      <c r="K1368" t="n" s="17">
        <v>0.75</v>
      </c>
      <c r="L1368" t="n" s="17">
        <v>1922.97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11554.0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0.6</v>
      </c>
      <c r="L1369" t="n" s="17">
        <v>2509.07</v>
      </c>
      <c r="M1369" t="s" s="18">
        <v>24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2617.39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2127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1995.76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2128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506.53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2129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1503.11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2130</v>
      </c>
      <c r="H1374" t="s" s="16">
        <v>21</v>
      </c>
      <c r="I1374" t="s" s="13">
        <v>22</v>
      </c>
      <c r="J1374" t="s" s="13">
        <v>23</v>
      </c>
      <c r="K1374" t="n" s="17">
        <v>0.46</v>
      </c>
      <c r="L1374" t="n" s="17">
        <v>1769.76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2131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2470.21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2132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1495.34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2133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1896.06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2134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1386.77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2135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2761.09</v>
      </c>
      <c r="M1379" t="s" s="18">
        <v>24</v>
      </c>
    </row>
    <row r="1380">
      <c r="A1380" t="s" s="13">
        <v>2136</v>
      </c>
      <c r="B1380" t="n" s="14">
        <v>31317.0</v>
      </c>
      <c r="C1380" t="s" s="13">
        <v>2137</v>
      </c>
      <c r="D1380" t="s" s="13">
        <v>2138</v>
      </c>
      <c r="E1380" t="s" s="13">
        <v>2139</v>
      </c>
      <c r="F1380" t="n" s="14">
        <v>6426.0</v>
      </c>
      <c r="G1380" t="s" s="15">
        <v>2140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1676.68</v>
      </c>
      <c r="M1380" t="s" s="18">
        <v>24</v>
      </c>
    </row>
    <row r="1381">
      <c r="A1381" t="s" s="13">
        <v>2136</v>
      </c>
      <c r="B1381" t="n" s="14">
        <v>31317.0</v>
      </c>
      <c r="C1381" t="s" s="13">
        <v>2137</v>
      </c>
      <c r="D1381" t="s" s="13">
        <v>2138</v>
      </c>
      <c r="E1381" t="s" s="13">
        <v>2139</v>
      </c>
      <c r="F1381" t="n" s="14">
        <v>13817.0</v>
      </c>
      <c r="G1381" t="s" s="15">
        <v>2141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2307.4</v>
      </c>
      <c r="M1381" t="s" s="18">
        <v>24</v>
      </c>
    </row>
    <row r="1382">
      <c r="A1382" t="s" s="13">
        <v>2136</v>
      </c>
      <c r="B1382" t="n" s="14">
        <v>31295.0</v>
      </c>
      <c r="C1382" t="s" s="13">
        <v>2142</v>
      </c>
      <c r="D1382" t="s" s="13">
        <v>2143</v>
      </c>
      <c r="E1382" t="s" s="13">
        <v>2139</v>
      </c>
      <c r="F1382" t="n" s="14">
        <v>5989.0</v>
      </c>
      <c r="G1382" t="s" s="15">
        <v>2144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1255.21</v>
      </c>
      <c r="M1382" t="s" s="18">
        <v>24</v>
      </c>
    </row>
    <row r="1383">
      <c r="A1383" t="s" s="13">
        <v>2136</v>
      </c>
      <c r="B1383" t="n" s="14">
        <v>31024.0</v>
      </c>
      <c r="C1383" t="s" s="13">
        <v>2145</v>
      </c>
      <c r="D1383" t="s" s="13">
        <v>2146</v>
      </c>
      <c r="E1383" t="s" s="13">
        <v>2139</v>
      </c>
      <c r="F1383" t="n" s="14">
        <v>5463.0</v>
      </c>
      <c r="G1383" t="s" s="15">
        <v>2147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1607.56</v>
      </c>
      <c r="M1383" t="s" s="18">
        <v>24</v>
      </c>
    </row>
    <row r="1384">
      <c r="A1384" t="s" s="13">
        <v>2136</v>
      </c>
      <c r="B1384" t="n" s="14">
        <v>9721.0</v>
      </c>
      <c r="C1384" t="s" s="13">
        <v>2148</v>
      </c>
      <c r="D1384" t="s" s="13">
        <v>2149</v>
      </c>
      <c r="E1384" t="s" s="13">
        <v>2150</v>
      </c>
      <c r="F1384" t="n" s="14">
        <v>11623.0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1349.53</v>
      </c>
      <c r="M1384" t="s" s="18">
        <v>24</v>
      </c>
    </row>
    <row r="1385">
      <c r="A1385" t="s" s="13">
        <v>2136</v>
      </c>
      <c r="B1385" t="n" s="14">
        <v>9721.0</v>
      </c>
      <c r="C1385" t="s" s="13">
        <v>2148</v>
      </c>
      <c r="D1385" t="s" s="13">
        <v>2149</v>
      </c>
      <c r="E1385" t="s" s="13">
        <v>2150</v>
      </c>
      <c r="F1385" t="n" s="14">
        <v>14709.0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1786.2</v>
      </c>
      <c r="M1385" t="s" s="18">
        <v>24</v>
      </c>
    </row>
    <row r="1386">
      <c r="A1386" t="s" s="13">
        <v>2136</v>
      </c>
      <c r="B1386" t="n" s="14">
        <v>9721.0</v>
      </c>
      <c r="C1386" t="s" s="13">
        <v>2148</v>
      </c>
      <c r="D1386" t="s" s="13">
        <v>2149</v>
      </c>
      <c r="E1386" t="s" s="13">
        <v>2150</v>
      </c>
      <c r="F1386" t="n" s="14">
        <v>5657.0</v>
      </c>
      <c r="G1386" t="s" s="15">
        <v>2153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12469.0</v>
      </c>
      <c r="G1387" t="s" s="15">
        <v>2154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1157.51</v>
      </c>
      <c r="M1387" t="s" s="18">
        <v>24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7317.0</v>
      </c>
      <c r="G1388" t="s" s="15">
        <v>2155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1562.97</v>
      </c>
      <c r="M1388" t="s" s="18">
        <v>24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9470.0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1677.3</v>
      </c>
      <c r="M1389" t="s" s="18">
        <v>24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14708.0</v>
      </c>
      <c r="G1390" t="s" s="15">
        <v>2157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1426.21</v>
      </c>
      <c r="M1390" t="s" s="18">
        <v>24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9798.0</v>
      </c>
      <c r="G1391" t="s" s="15">
        <v>2158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1389.23</v>
      </c>
      <c r="M1391" t="s" s="18">
        <v>24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7507.0</v>
      </c>
      <c r="G1392" t="s" s="15">
        <v>2159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1429.39</v>
      </c>
      <c r="M1392" t="s" s="18">
        <v>24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12464.0</v>
      </c>
      <c r="G1393" t="s" s="15">
        <v>2160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1506.55</v>
      </c>
      <c r="M1393" t="s" s="18">
        <v>24</v>
      </c>
    </row>
    <row r="1394">
      <c r="A1394" t="s" s="13">
        <v>2161</v>
      </c>
      <c r="B1394" t="n" s="14">
        <v>14662.0</v>
      </c>
      <c r="C1394" t="s" s="13">
        <v>2162</v>
      </c>
      <c r="D1394" t="s" s="13">
        <v>2163</v>
      </c>
      <c r="E1394" t="s" s="13">
        <v>2164</v>
      </c>
      <c r="F1394" t="n" s="14">
        <v>9917.0</v>
      </c>
      <c r="G1394" t="s" s="15">
        <v>2165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1754.17</v>
      </c>
      <c r="M1394" t="s" s="18">
        <v>24</v>
      </c>
    </row>
    <row r="1395">
      <c r="A1395" t="s" s="13">
        <v>2161</v>
      </c>
      <c r="B1395" t="n" s="14">
        <v>1857.0</v>
      </c>
      <c r="C1395" t="s" s="13">
        <v>2166</v>
      </c>
      <c r="D1395" t="s" s="13">
        <v>2167</v>
      </c>
      <c r="E1395" t="s" s="13">
        <v>2116</v>
      </c>
      <c r="F1395" t="n" s="14">
        <v>16405.0</v>
      </c>
      <c r="G1395" t="s" s="15">
        <v>2168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1221.12</v>
      </c>
      <c r="M1395" t="s" s="18">
        <v>24</v>
      </c>
    </row>
    <row r="1396">
      <c r="A1396" t="s" s="13">
        <v>2161</v>
      </c>
      <c r="B1396" t="n" s="14">
        <v>14647.0</v>
      </c>
      <c r="C1396" t="s" s="13">
        <v>2169</v>
      </c>
      <c r="D1396" t="s" s="13">
        <v>2170</v>
      </c>
      <c r="E1396" t="s" s="13">
        <v>2164</v>
      </c>
      <c r="F1396" t="n" s="14">
        <v>10056.0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1712.62</v>
      </c>
      <c r="M1396" t="s" s="18">
        <v>24</v>
      </c>
    </row>
    <row r="1397">
      <c r="A1397" t="s" s="13">
        <v>2161</v>
      </c>
      <c r="B1397" t="n" s="14">
        <v>14041.0</v>
      </c>
      <c r="C1397" t="s" s="13">
        <v>2172</v>
      </c>
      <c r="D1397" t="s" s="13">
        <v>2170</v>
      </c>
      <c r="E1397" t="s" s="13">
        <v>2164</v>
      </c>
      <c r="F1397" t="n" s="14">
        <v>5863.0</v>
      </c>
      <c r="G1397" t="s" s="15">
        <v>2173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1925.9</v>
      </c>
      <c r="M1397" t="s" s="18">
        <v>24</v>
      </c>
    </row>
    <row r="1398">
      <c r="A1398" t="s" s="13">
        <v>2161</v>
      </c>
      <c r="B1398" t="n" s="14">
        <v>14041.0</v>
      </c>
      <c r="C1398" t="s" s="13">
        <v>2172</v>
      </c>
      <c r="D1398" t="s" s="13">
        <v>2170</v>
      </c>
      <c r="E1398" t="s" s="13">
        <v>2164</v>
      </c>
      <c r="F1398" t="n" s="14">
        <v>12619.0</v>
      </c>
      <c r="G1398" t="s" s="15">
        <v>2174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1705.79</v>
      </c>
      <c r="M1398" t="s" s="18">
        <v>24</v>
      </c>
    </row>
    <row r="1399">
      <c r="A1399" t="s" s="13">
        <v>2161</v>
      </c>
      <c r="B1399" t="n" s="14">
        <v>14041.0</v>
      </c>
      <c r="C1399" t="s" s="13">
        <v>2172</v>
      </c>
      <c r="D1399" t="s" s="13">
        <v>2170</v>
      </c>
      <c r="E1399" t="s" s="13">
        <v>2164</v>
      </c>
      <c r="F1399" t="n" s="14">
        <v>2280.0</v>
      </c>
      <c r="G1399" t="s" s="15">
        <v>2175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1394.32</v>
      </c>
      <c r="M1399" t="s" s="18">
        <v>24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5386.0</v>
      </c>
      <c r="G1400" t="s" s="15">
        <v>2176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105.1</v>
      </c>
      <c r="M1400" t="s" s="18">
        <v>24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12033.0</v>
      </c>
      <c r="G1401" t="s" s="15">
        <v>2177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1494.58</v>
      </c>
      <c r="M1401" t="s" s="18">
        <v>24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12003.0</v>
      </c>
      <c r="G1402" t="s" s="15">
        <v>2178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392.6</v>
      </c>
      <c r="M1402" t="s" s="18">
        <v>24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12531.0</v>
      </c>
      <c r="G1403" t="s" s="15">
        <v>2179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2255.69</v>
      </c>
      <c r="M1403" t="s" s="18">
        <v>24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14191.0</v>
      </c>
      <c r="G1404" t="s" s="15">
        <v>2180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1454.28</v>
      </c>
      <c r="M1404" t="s" s="18">
        <v>24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5402.0</v>
      </c>
      <c r="G1405" t="s" s="15">
        <v>2181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311.63</v>
      </c>
      <c r="M1405" t="s" s="18">
        <v>24</v>
      </c>
    </row>
    <row r="1406">
      <c r="A1406" t="s" s="13">
        <v>2182</v>
      </c>
      <c r="B1406" t="n" s="14">
        <v>14300.0</v>
      </c>
      <c r="C1406" t="s" s="13">
        <v>2183</v>
      </c>
      <c r="D1406" t="s" s="13">
        <v>2184</v>
      </c>
      <c r="E1406" t="s" s="13">
        <v>2185</v>
      </c>
      <c r="F1406" t="n" s="14">
        <v>12894.0</v>
      </c>
      <c r="G1406" t="s" s="15">
        <v>2186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1687.33</v>
      </c>
      <c r="M1406" t="s" s="18">
        <v>24</v>
      </c>
    </row>
    <row r="1407">
      <c r="A1407" t="s" s="13">
        <v>2182</v>
      </c>
      <c r="B1407" t="n" s="14">
        <v>14300.0</v>
      </c>
      <c r="C1407" t="s" s="13">
        <v>2183</v>
      </c>
      <c r="D1407" t="s" s="13">
        <v>2184</v>
      </c>
      <c r="E1407" t="s" s="13">
        <v>2185</v>
      </c>
      <c r="F1407" t="n" s="14">
        <v>12338.0</v>
      </c>
      <c r="G1407" t="s" s="15">
        <v>2187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1549.29</v>
      </c>
      <c r="M1407" t="s" s="18">
        <v>24</v>
      </c>
    </row>
    <row r="1408">
      <c r="A1408" t="s" s="13">
        <v>2182</v>
      </c>
      <c r="B1408" t="n" s="14">
        <v>14300.0</v>
      </c>
      <c r="C1408" t="s" s="13">
        <v>2183</v>
      </c>
      <c r="D1408" t="s" s="13">
        <v>2184</v>
      </c>
      <c r="E1408" t="s" s="13">
        <v>2185</v>
      </c>
      <c r="F1408" t="n" s="14">
        <v>14690.0</v>
      </c>
      <c r="G1408" t="s" s="15">
        <v>2188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1462.23</v>
      </c>
      <c r="M1408" t="s" s="18">
        <v>24</v>
      </c>
    </row>
    <row r="1409">
      <c r="A1409" t="s" s="13">
        <v>2182</v>
      </c>
      <c r="B1409" t="n" s="14">
        <v>14300.0</v>
      </c>
      <c r="C1409" t="s" s="13">
        <v>2183</v>
      </c>
      <c r="D1409" t="s" s="13">
        <v>2184</v>
      </c>
      <c r="E1409" t="s" s="13">
        <v>2185</v>
      </c>
      <c r="F1409" t="n" s="14">
        <v>10023.0</v>
      </c>
      <c r="G1409" t="s" s="15">
        <v>2189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1738.37</v>
      </c>
      <c r="M1409" t="s" s="18">
        <v>24</v>
      </c>
    </row>
    <row r="1410">
      <c r="A1410" t="s" s="13">
        <v>2182</v>
      </c>
      <c r="B1410" t="n" s="14">
        <v>14300.0</v>
      </c>
      <c r="C1410" t="s" s="13">
        <v>2183</v>
      </c>
      <c r="D1410" t="s" s="13">
        <v>2184</v>
      </c>
      <c r="E1410" t="s" s="13">
        <v>2185</v>
      </c>
      <c r="F1410" t="n" s="14">
        <v>11921.0</v>
      </c>
      <c r="G1410" t="s" s="15">
        <v>2190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1723.2</v>
      </c>
      <c r="M1410" t="s" s="18">
        <v>24</v>
      </c>
    </row>
    <row r="1411">
      <c r="A1411" t="s" s="13">
        <v>2182</v>
      </c>
      <c r="B1411" t="n" s="14">
        <v>14300.0</v>
      </c>
      <c r="C1411" t="s" s="13">
        <v>2183</v>
      </c>
      <c r="D1411" t="s" s="13">
        <v>2184</v>
      </c>
      <c r="E1411" t="s" s="13">
        <v>2185</v>
      </c>
      <c r="F1411" t="n" s="14">
        <v>13350.0</v>
      </c>
      <c r="G1411" t="s" s="15">
        <v>2191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1705.88</v>
      </c>
      <c r="M1411" t="s" s="18">
        <v>24</v>
      </c>
    </row>
    <row r="1412">
      <c r="A1412" t="s" s="13">
        <v>2182</v>
      </c>
      <c r="B1412" t="n" s="14">
        <v>14300.0</v>
      </c>
      <c r="C1412" t="s" s="13">
        <v>2183</v>
      </c>
      <c r="D1412" t="s" s="13">
        <v>2184</v>
      </c>
      <c r="E1412" t="s" s="13">
        <v>2185</v>
      </c>
      <c r="F1412" t="n" s="14">
        <v>11808.0</v>
      </c>
      <c r="G1412" t="s" s="15">
        <v>2192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1611.05</v>
      </c>
      <c r="M1412" t="s" s="18">
        <v>24</v>
      </c>
    </row>
    <row r="1413">
      <c r="A1413" t="s" s="13">
        <v>2182</v>
      </c>
      <c r="B1413" t="n" s="14">
        <v>14300.0</v>
      </c>
      <c r="C1413" t="s" s="13">
        <v>2183</v>
      </c>
      <c r="D1413" t="s" s="13">
        <v>2184</v>
      </c>
      <c r="E1413" t="s" s="13">
        <v>2185</v>
      </c>
      <c r="F1413" t="n" s="14">
        <v>11027.0</v>
      </c>
      <c r="G1413" t="s" s="15">
        <v>2193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1690.61</v>
      </c>
      <c r="M1413" t="s" s="18">
        <v>24</v>
      </c>
    </row>
    <row r="1414">
      <c r="A1414" t="s" s="13">
        <v>2182</v>
      </c>
      <c r="B1414" t="n" s="14">
        <v>14300.0</v>
      </c>
      <c r="C1414" t="s" s="13">
        <v>2183</v>
      </c>
      <c r="D1414" t="s" s="13">
        <v>2184</v>
      </c>
      <c r="E1414" t="s" s="13">
        <v>2185</v>
      </c>
      <c r="F1414" t="n" s="14">
        <v>17352.0</v>
      </c>
      <c r="G1414" t="s" s="15">
        <v>2194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1299.3</v>
      </c>
      <c r="M1414" t="s" s="18">
        <v>30</v>
      </c>
    </row>
    <row r="1415">
      <c r="A1415" t="s" s="13">
        <v>2182</v>
      </c>
      <c r="B1415" t="n" s="14">
        <v>14300.0</v>
      </c>
      <c r="C1415" t="s" s="13">
        <v>2183</v>
      </c>
      <c r="D1415" t="s" s="13">
        <v>2184</v>
      </c>
      <c r="E1415" t="s" s="13">
        <v>2185</v>
      </c>
      <c r="F1415" t="n" s="14">
        <v>8718.0</v>
      </c>
      <c r="G1415" t="s" s="15">
        <v>2195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1304.49</v>
      </c>
      <c r="M1415" t="s" s="18">
        <v>24</v>
      </c>
    </row>
    <row r="1416">
      <c r="A1416" t="s" s="13">
        <v>2182</v>
      </c>
      <c r="B1416" t="n" s="14">
        <v>14300.0</v>
      </c>
      <c r="C1416" t="s" s="13">
        <v>2183</v>
      </c>
      <c r="D1416" t="s" s="13">
        <v>2184</v>
      </c>
      <c r="E1416" t="s" s="13">
        <v>2185</v>
      </c>
      <c r="F1416" t="n" s="14">
        <v>11188.0</v>
      </c>
      <c r="G1416" t="s" s="15">
        <v>2196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1304.51</v>
      </c>
      <c r="M1416" t="s" s="18">
        <v>24</v>
      </c>
    </row>
    <row r="1417">
      <c r="A1417" t="s" s="13">
        <v>2182</v>
      </c>
      <c r="B1417" t="n" s="14">
        <v>14300.0</v>
      </c>
      <c r="C1417" t="s" s="13">
        <v>2183</v>
      </c>
      <c r="D1417" t="s" s="13">
        <v>2184</v>
      </c>
      <c r="E1417" t="s" s="13">
        <v>2185</v>
      </c>
      <c r="F1417" t="n" s="14">
        <v>12468.0</v>
      </c>
      <c r="G1417" t="s" s="15">
        <v>2197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1951.28</v>
      </c>
      <c r="M1417" t="s" s="18">
        <v>24</v>
      </c>
    </row>
    <row r="1418">
      <c r="A1418" t="s" s="13">
        <v>2198</v>
      </c>
      <c r="B1418" t="n" s="14">
        <v>31339.0</v>
      </c>
      <c r="C1418" t="s" s="13">
        <v>2199</v>
      </c>
      <c r="D1418" t="s" s="13">
        <v>2200</v>
      </c>
      <c r="E1418" t="s" s="13">
        <v>2201</v>
      </c>
      <c r="F1418" t="n" s="14">
        <v>10233.0</v>
      </c>
      <c r="G1418" t="s" s="15">
        <v>2202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2151.59</v>
      </c>
      <c r="M1418" t="s" s="18">
        <v>24</v>
      </c>
    </row>
    <row r="1419">
      <c r="A1419" t="s" s="13">
        <v>2198</v>
      </c>
      <c r="B1419" t="n" s="14">
        <v>582.0</v>
      </c>
      <c r="C1419" t="s" s="13">
        <v>2203</v>
      </c>
      <c r="D1419" t="s" s="13">
        <v>2204</v>
      </c>
      <c r="E1419" t="s" s="13">
        <v>2201</v>
      </c>
      <c r="F1419" t="n" s="14">
        <v>9535.0</v>
      </c>
      <c r="G1419" t="s" s="15">
        <v>2205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1568.59</v>
      </c>
      <c r="M1419" t="s" s="18">
        <v>24</v>
      </c>
    </row>
    <row r="1420">
      <c r="A1420" t="s" s="13">
        <v>2198</v>
      </c>
      <c r="B1420" t="n" s="14">
        <v>31091.0</v>
      </c>
      <c r="C1420" t="s" s="13">
        <v>2206</v>
      </c>
      <c r="D1420" t="s" s="13">
        <v>2207</v>
      </c>
      <c r="E1420" t="s" s="13">
        <v>2201</v>
      </c>
      <c r="F1420" t="n" s="14">
        <v>6586.0</v>
      </c>
      <c r="G1420" t="s" s="15">
        <v>2208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2161.42</v>
      </c>
      <c r="M1420" t="s" s="18">
        <v>24</v>
      </c>
    </row>
    <row r="1421">
      <c r="A1421" t="s" s="13">
        <v>2198</v>
      </c>
      <c r="B1421" t="n" s="14">
        <v>1213.0</v>
      </c>
      <c r="C1421" t="s" s="13">
        <v>2209</v>
      </c>
      <c r="D1421" t="s" s="13">
        <v>2207</v>
      </c>
      <c r="E1421" t="s" s="13">
        <v>2201</v>
      </c>
      <c r="F1421" t="n" s="14">
        <v>10396.0</v>
      </c>
      <c r="G1421" t="s" s="15">
        <v>2210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1520.62</v>
      </c>
      <c r="M1421" t="s" s="18">
        <v>24</v>
      </c>
    </row>
    <row r="1422">
      <c r="A1422" t="s" s="13">
        <v>2198</v>
      </c>
      <c r="B1422" t="n" s="14">
        <v>200.0</v>
      </c>
      <c r="C1422" t="s" s="13">
        <v>2211</v>
      </c>
      <c r="D1422" t="s" s="13">
        <v>2212</v>
      </c>
      <c r="E1422" t="s" s="13">
        <v>2213</v>
      </c>
      <c r="F1422" t="n" s="14">
        <v>10482.0</v>
      </c>
      <c r="G1422" t="s" s="15">
        <v>2214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1788.37</v>
      </c>
      <c r="M1422" t="s" s="18">
        <v>24</v>
      </c>
    </row>
    <row r="1423">
      <c r="A1423" t="s" s="13">
        <v>2198</v>
      </c>
      <c r="B1423" t="n" s="14">
        <v>31231.0</v>
      </c>
      <c r="C1423" t="s" s="13">
        <v>2215</v>
      </c>
      <c r="D1423" t="s" s="13">
        <v>2216</v>
      </c>
      <c r="E1423" t="s" s="13">
        <v>2213</v>
      </c>
      <c r="F1423" t="n" s="14">
        <v>7348.0</v>
      </c>
      <c r="G1423" t="s" s="15">
        <v>2217</v>
      </c>
      <c r="H1423" t="s" s="16">
        <v>175</v>
      </c>
      <c r="I1423" t="s" s="13">
        <v>176</v>
      </c>
      <c r="J1423" t="s" s="13">
        <v>30</v>
      </c>
      <c r="K1423" t="n" s="17">
        <v>1.0</v>
      </c>
      <c r="L1423" t="n" s="17">
        <v>2750.93</v>
      </c>
      <c r="M1423" t="s" s="18">
        <v>24</v>
      </c>
    </row>
    <row r="1424">
      <c r="A1424" t="s" s="13">
        <v>2198</v>
      </c>
      <c r="B1424" t="n" s="14">
        <v>1208.0</v>
      </c>
      <c r="C1424" t="s" s="13">
        <v>2218</v>
      </c>
      <c r="D1424" t="s" s="13">
        <v>2219</v>
      </c>
      <c r="E1424" t="s" s="13">
        <v>2201</v>
      </c>
      <c r="F1424" t="n" s="14">
        <v>9964.0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1538.6</v>
      </c>
      <c r="M1424" t="s" s="18">
        <v>24</v>
      </c>
    </row>
    <row r="1425">
      <c r="A1425" t="s" s="13">
        <v>2198</v>
      </c>
      <c r="B1425" t="n" s="14">
        <v>9502.0</v>
      </c>
      <c r="C1425" t="s" s="13">
        <v>2221</v>
      </c>
      <c r="D1425" t="s" s="13">
        <v>2207</v>
      </c>
      <c r="E1425" t="s" s="13">
        <v>2201</v>
      </c>
      <c r="F1425" t="n" s="14">
        <v>9062.0</v>
      </c>
      <c r="G1425" t="s" s="15">
        <v>2222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1675.0</v>
      </c>
      <c r="M1425" t="s" s="18">
        <v>24</v>
      </c>
    </row>
    <row r="1426">
      <c r="A1426" t="s" s="13">
        <v>2198</v>
      </c>
      <c r="B1426" t="n" s="14">
        <v>9502.0</v>
      </c>
      <c r="C1426" t="s" s="13">
        <v>2221</v>
      </c>
      <c r="D1426" t="s" s="13">
        <v>2207</v>
      </c>
      <c r="E1426" t="s" s="13">
        <v>2201</v>
      </c>
      <c r="F1426" t="n" s="14">
        <v>13225.0</v>
      </c>
      <c r="G1426" t="s" s="15">
        <v>2223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1242.01</v>
      </c>
      <c r="M1426" t="s" s="18">
        <v>24</v>
      </c>
    </row>
    <row r="1427">
      <c r="A1427" t="s" s="13">
        <v>2198</v>
      </c>
      <c r="B1427" t="n" s="14">
        <v>9502.0</v>
      </c>
      <c r="C1427" t="s" s="13">
        <v>2221</v>
      </c>
      <c r="D1427" t="s" s="13">
        <v>2207</v>
      </c>
      <c r="E1427" t="s" s="13">
        <v>2201</v>
      </c>
      <c r="F1427" t="n" s="14">
        <v>11947.0</v>
      </c>
      <c r="G1427" t="s" s="15">
        <v>2224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1570.15</v>
      </c>
      <c r="M1427" t="s" s="18">
        <v>24</v>
      </c>
    </row>
    <row r="1428">
      <c r="A1428" t="s" s="13">
        <v>2198</v>
      </c>
      <c r="B1428" t="n" s="14">
        <v>9502.0</v>
      </c>
      <c r="C1428" t="s" s="13">
        <v>2221</v>
      </c>
      <c r="D1428" t="s" s="13">
        <v>2207</v>
      </c>
      <c r="E1428" t="s" s="13">
        <v>2201</v>
      </c>
      <c r="F1428" t="n" s="14">
        <v>11602.0</v>
      </c>
      <c r="G1428" t="s" s="15">
        <v>2225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1576.33</v>
      </c>
      <c r="M1428" t="s" s="18">
        <v>24</v>
      </c>
    </row>
    <row r="1429">
      <c r="A1429" t="s" s="13">
        <v>2198</v>
      </c>
      <c r="B1429" t="n" s="14">
        <v>9502.0</v>
      </c>
      <c r="C1429" t="s" s="13">
        <v>2221</v>
      </c>
      <c r="D1429" t="s" s="13">
        <v>2207</v>
      </c>
      <c r="E1429" t="s" s="13">
        <v>2201</v>
      </c>
      <c r="F1429" t="n" s="14">
        <v>9714.0</v>
      </c>
      <c r="G1429" t="s" s="15">
        <v>2226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1716.45</v>
      </c>
      <c r="M1429" t="s" s="18">
        <v>24</v>
      </c>
    </row>
    <row r="1430">
      <c r="A1430" t="s" s="13">
        <v>2198</v>
      </c>
      <c r="B1430" t="n" s="14">
        <v>9502.0</v>
      </c>
      <c r="C1430" t="s" s="13">
        <v>2221</v>
      </c>
      <c r="D1430" t="s" s="13">
        <v>2207</v>
      </c>
      <c r="E1430" t="s" s="13">
        <v>2201</v>
      </c>
      <c r="F1430" t="n" s="14">
        <v>12046.0</v>
      </c>
      <c r="G1430" t="s" s="15">
        <v>2227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1450.6</v>
      </c>
      <c r="M1430" t="s" s="18">
        <v>24</v>
      </c>
    </row>
    <row r="1431">
      <c r="A1431" t="s" s="13">
        <v>2198</v>
      </c>
      <c r="B1431" t="n" s="14">
        <v>9502.0</v>
      </c>
      <c r="C1431" t="s" s="13">
        <v>2221</v>
      </c>
      <c r="D1431" t="s" s="13">
        <v>2207</v>
      </c>
      <c r="E1431" t="s" s="13">
        <v>2201</v>
      </c>
      <c r="F1431" t="n" s="14">
        <v>3010.0</v>
      </c>
      <c r="G1431" t="s" s="15">
        <v>2228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1546.26</v>
      </c>
      <c r="M1431" t="s" s="18">
        <v>24</v>
      </c>
    </row>
    <row r="1432">
      <c r="A1432" t="s" s="13">
        <v>2198</v>
      </c>
      <c r="B1432" t="n" s="14">
        <v>9502.0</v>
      </c>
      <c r="C1432" t="s" s="13">
        <v>2221</v>
      </c>
      <c r="D1432" t="s" s="13">
        <v>2207</v>
      </c>
      <c r="E1432" t="s" s="13">
        <v>2201</v>
      </c>
      <c r="F1432" t="n" s="14">
        <v>9623.0</v>
      </c>
      <c r="G1432" t="s" s="15">
        <v>2229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1723.08</v>
      </c>
      <c r="M1432" t="s" s="18">
        <v>24</v>
      </c>
    </row>
    <row r="1433">
      <c r="A1433" t="s" s="13">
        <v>2198</v>
      </c>
      <c r="B1433" t="n" s="14">
        <v>9502.0</v>
      </c>
      <c r="C1433" t="s" s="13">
        <v>2221</v>
      </c>
      <c r="D1433" t="s" s="13">
        <v>2207</v>
      </c>
      <c r="E1433" t="s" s="13">
        <v>2201</v>
      </c>
      <c r="F1433" t="n" s="14">
        <v>17369.0</v>
      </c>
      <c r="G1433" t="s" s="15">
        <v>2230</v>
      </c>
      <c r="H1433" t="s" s="16">
        <v>112</v>
      </c>
      <c r="I1433" t="s" s="13">
        <v>113</v>
      </c>
      <c r="J1433" t="s" s="13">
        <v>30</v>
      </c>
      <c r="K1433" t="n" s="17">
        <v>1.0</v>
      </c>
      <c r="L1433" t="n" s="17">
        <v>705.45</v>
      </c>
      <c r="M1433" t="s" s="18">
        <v>30</v>
      </c>
    </row>
    <row r="1434">
      <c r="A1434" t="s" s="13">
        <v>2198</v>
      </c>
      <c r="B1434" t="n" s="14">
        <v>9502.0</v>
      </c>
      <c r="C1434" t="s" s="13">
        <v>2221</v>
      </c>
      <c r="D1434" t="s" s="13">
        <v>2207</v>
      </c>
      <c r="E1434" t="s" s="13">
        <v>2201</v>
      </c>
      <c r="F1434" t="n" s="14">
        <v>14999.0</v>
      </c>
      <c r="G1434" t="s" s="15">
        <v>2231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1374.64</v>
      </c>
      <c r="M1434" t="s" s="18">
        <v>24</v>
      </c>
    </row>
    <row r="1435">
      <c r="A1435" t="s" s="13">
        <v>2198</v>
      </c>
      <c r="B1435" t="n" s="14">
        <v>9502.0</v>
      </c>
      <c r="C1435" t="s" s="13">
        <v>2221</v>
      </c>
      <c r="D1435" t="s" s="13">
        <v>2207</v>
      </c>
      <c r="E1435" t="s" s="13">
        <v>2201</v>
      </c>
      <c r="F1435" t="n" s="14">
        <v>13017.0</v>
      </c>
      <c r="G1435" t="s" s="15">
        <v>2232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1381.32</v>
      </c>
      <c r="M1435" t="s" s="18">
        <v>24</v>
      </c>
    </row>
    <row r="1436">
      <c r="A1436" t="s" s="13">
        <v>2198</v>
      </c>
      <c r="B1436" t="n" s="14">
        <v>9502.0</v>
      </c>
      <c r="C1436" t="s" s="13">
        <v>2221</v>
      </c>
      <c r="D1436" t="s" s="13">
        <v>2207</v>
      </c>
      <c r="E1436" t="s" s="13">
        <v>2201</v>
      </c>
      <c r="F1436" t="n" s="14">
        <v>5657.0</v>
      </c>
      <c r="G1436" t="s" s="15">
        <v>2153</v>
      </c>
      <c r="H1436" t="s" s="16">
        <v>46</v>
      </c>
      <c r="I1436" t="s" s="13">
        <v>47</v>
      </c>
      <c r="J1436" t="s" s="13">
        <v>30</v>
      </c>
      <c r="K1436" t="n" s="17">
        <v>0.27</v>
      </c>
      <c r="L1436" t="n" s="17">
        <v>1188.52</v>
      </c>
      <c r="M1436" t="s" s="18">
        <v>24</v>
      </c>
    </row>
    <row r="1437">
      <c r="A1437" t="s" s="13">
        <v>2198</v>
      </c>
      <c r="B1437" t="n" s="14">
        <v>9502.0</v>
      </c>
      <c r="C1437" t="s" s="13">
        <v>2221</v>
      </c>
      <c r="D1437" t="s" s="13">
        <v>2207</v>
      </c>
      <c r="E1437" t="s" s="13">
        <v>2201</v>
      </c>
      <c r="F1437" t="n" s="14">
        <v>11645.0</v>
      </c>
      <c r="G1437" t="s" s="15">
        <v>2233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1689.3</v>
      </c>
      <c r="M1437" t="s" s="18">
        <v>24</v>
      </c>
    </row>
    <row r="1438">
      <c r="A1438" t="s" s="13">
        <v>2198</v>
      </c>
      <c r="B1438" t="n" s="14">
        <v>9502.0</v>
      </c>
      <c r="C1438" t="s" s="13">
        <v>2221</v>
      </c>
      <c r="D1438" t="s" s="13">
        <v>2207</v>
      </c>
      <c r="E1438" t="s" s="13">
        <v>2201</v>
      </c>
      <c r="F1438" t="n" s="14">
        <v>6080.0</v>
      </c>
      <c r="G1438" t="s" s="15">
        <v>2234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1193.77</v>
      </c>
      <c r="M1438" t="s" s="18">
        <v>24</v>
      </c>
    </row>
    <row r="1439">
      <c r="A1439" t="s" s="13">
        <v>2198</v>
      </c>
      <c r="B1439" t="n" s="14">
        <v>9502.0</v>
      </c>
      <c r="C1439" t="s" s="13">
        <v>2221</v>
      </c>
      <c r="D1439" t="s" s="13">
        <v>2207</v>
      </c>
      <c r="E1439" t="s" s="13">
        <v>2201</v>
      </c>
      <c r="F1439" t="n" s="14">
        <v>9415.0</v>
      </c>
      <c r="G1439" t="s" s="15">
        <v>2235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1455.14</v>
      </c>
      <c r="M1439" t="s" s="18">
        <v>24</v>
      </c>
    </row>
    <row r="1440">
      <c r="A1440" t="s" s="13">
        <v>2198</v>
      </c>
      <c r="B1440" t="n" s="14">
        <v>9502.0</v>
      </c>
      <c r="C1440" t="s" s="13">
        <v>2221</v>
      </c>
      <c r="D1440" t="s" s="13">
        <v>2207</v>
      </c>
      <c r="E1440" t="s" s="13">
        <v>2201</v>
      </c>
      <c r="F1440" t="n" s="14">
        <v>8553.0</v>
      </c>
      <c r="G1440" t="s" s="15">
        <v>2236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1640.04</v>
      </c>
      <c r="M1440" t="s" s="18">
        <v>24</v>
      </c>
    </row>
    <row r="1441">
      <c r="A1441" t="s" s="13">
        <v>2198</v>
      </c>
      <c r="B1441" t="n" s="14">
        <v>9502.0</v>
      </c>
      <c r="C1441" t="s" s="13">
        <v>2221</v>
      </c>
      <c r="D1441" t="s" s="13">
        <v>2207</v>
      </c>
      <c r="E1441" t="s" s="13">
        <v>2201</v>
      </c>
      <c r="F1441" t="n" s="14">
        <v>11735.0</v>
      </c>
      <c r="G1441" t="s" s="15">
        <v>2237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1398.7</v>
      </c>
      <c r="M1441" t="s" s="18">
        <v>24</v>
      </c>
    </row>
    <row r="1442">
      <c r="A1442" t="s" s="13">
        <v>2198</v>
      </c>
      <c r="B1442" t="n" s="14">
        <v>9502.0</v>
      </c>
      <c r="C1442" t="s" s="13">
        <v>2221</v>
      </c>
      <c r="D1442" t="s" s="13">
        <v>2207</v>
      </c>
      <c r="E1442" t="s" s="13">
        <v>2201</v>
      </c>
      <c r="F1442" t="n" s="14">
        <v>7778.0</v>
      </c>
      <c r="G1442" t="s" s="15">
        <v>2238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1253.85</v>
      </c>
      <c r="M1442" t="s" s="18">
        <v>24</v>
      </c>
    </row>
    <row r="1443">
      <c r="A1443" t="s" s="13">
        <v>2198</v>
      </c>
      <c r="B1443" t="n" s="14">
        <v>9502.0</v>
      </c>
      <c r="C1443" t="s" s="13">
        <v>2221</v>
      </c>
      <c r="D1443" t="s" s="13">
        <v>2207</v>
      </c>
      <c r="E1443" t="s" s="13">
        <v>2201</v>
      </c>
      <c r="F1443" t="n" s="14">
        <v>11040.0</v>
      </c>
      <c r="G1443" t="s" s="15">
        <v>2239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1609.32</v>
      </c>
      <c r="M1443" t="s" s="18">
        <v>24</v>
      </c>
    </row>
    <row r="1444">
      <c r="A1444" t="s" s="13">
        <v>2198</v>
      </c>
      <c r="B1444" t="n" s="14">
        <v>9502.0</v>
      </c>
      <c r="C1444" t="s" s="13">
        <v>2221</v>
      </c>
      <c r="D1444" t="s" s="13">
        <v>2207</v>
      </c>
      <c r="E1444" t="s" s="13">
        <v>2201</v>
      </c>
      <c r="F1444" t="n" s="14">
        <v>9803.0</v>
      </c>
      <c r="G1444" t="s" s="15">
        <v>2240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1496.94</v>
      </c>
      <c r="M1444" t="s" s="18">
        <v>24</v>
      </c>
    </row>
    <row r="1445">
      <c r="A1445" t="s" s="13">
        <v>2198</v>
      </c>
      <c r="B1445" t="n" s="14">
        <v>9502.0</v>
      </c>
      <c r="C1445" t="s" s="13">
        <v>2221</v>
      </c>
      <c r="D1445" t="s" s="13">
        <v>2207</v>
      </c>
      <c r="E1445" t="s" s="13">
        <v>2201</v>
      </c>
      <c r="F1445" t="n" s="14">
        <v>18454.0</v>
      </c>
      <c r="G1445" t="s" s="15">
        <v>2241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844.84</v>
      </c>
      <c r="M1445" t="s" s="18">
        <v>24</v>
      </c>
    </row>
    <row r="1446">
      <c r="A1446" t="s" s="13">
        <v>2198</v>
      </c>
      <c r="B1446" t="n" s="14">
        <v>9502.0</v>
      </c>
      <c r="C1446" t="s" s="13">
        <v>2221</v>
      </c>
      <c r="D1446" t="s" s="13">
        <v>2207</v>
      </c>
      <c r="E1446" t="s" s="13">
        <v>2201</v>
      </c>
      <c r="F1446" t="n" s="14">
        <v>7130.0</v>
      </c>
      <c r="G1446" t="s" s="15">
        <v>2242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1957.56</v>
      </c>
      <c r="M1446" t="s" s="18">
        <v>24</v>
      </c>
    </row>
    <row r="1447">
      <c r="A1447" t="s" s="13">
        <v>2198</v>
      </c>
      <c r="B1447" t="n" s="14">
        <v>9502.0</v>
      </c>
      <c r="C1447" t="s" s="13">
        <v>2221</v>
      </c>
      <c r="D1447" t="s" s="13">
        <v>2207</v>
      </c>
      <c r="E1447" t="s" s="13">
        <v>2201</v>
      </c>
      <c r="F1447" t="n" s="14">
        <v>12091.0</v>
      </c>
      <c r="G1447" t="s" s="15">
        <v>2243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1750.41</v>
      </c>
      <c r="M1447" t="s" s="18">
        <v>24</v>
      </c>
    </row>
    <row r="1448">
      <c r="A1448" t="s" s="13">
        <v>2198</v>
      </c>
      <c r="B1448" t="n" s="14">
        <v>9502.0</v>
      </c>
      <c r="C1448" t="s" s="13">
        <v>2221</v>
      </c>
      <c r="D1448" t="s" s="13">
        <v>2207</v>
      </c>
      <c r="E1448" t="s" s="13">
        <v>2201</v>
      </c>
      <c r="F1448" t="n" s="14">
        <v>12359.0</v>
      </c>
      <c r="G1448" t="s" s="15">
        <v>2244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1286.2</v>
      </c>
      <c r="M1448" t="s" s="18">
        <v>24</v>
      </c>
    </row>
    <row r="1449">
      <c r="A1449" t="s" s="13">
        <v>2198</v>
      </c>
      <c r="B1449" t="n" s="14">
        <v>9502.0</v>
      </c>
      <c r="C1449" t="s" s="13">
        <v>2221</v>
      </c>
      <c r="D1449" t="s" s="13">
        <v>2207</v>
      </c>
      <c r="E1449" t="s" s="13">
        <v>2201</v>
      </c>
      <c r="F1449" t="n" s="14">
        <v>11288.0</v>
      </c>
      <c r="G1449" t="s" s="15">
        <v>2245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1169.05</v>
      </c>
      <c r="M1449" t="s" s="18">
        <v>24</v>
      </c>
    </row>
    <row r="1450">
      <c r="A1450" t="s" s="13">
        <v>2198</v>
      </c>
      <c r="B1450" t="n" s="14">
        <v>9502.0</v>
      </c>
      <c r="C1450" t="s" s="13">
        <v>2221</v>
      </c>
      <c r="D1450" t="s" s="13">
        <v>2207</v>
      </c>
      <c r="E1450" t="s" s="13">
        <v>2201</v>
      </c>
      <c r="F1450" t="n" s="14">
        <v>5980.0</v>
      </c>
      <c r="G1450" t="s" s="15">
        <v>2246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1340.08</v>
      </c>
      <c r="M1450" t="s" s="18">
        <v>24</v>
      </c>
    </row>
    <row r="1451">
      <c r="A1451" t="s" s="13">
        <v>2247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948.71</v>
      </c>
      <c r="L1451" t="n" s="17">
        <v>1689.47</v>
      </c>
      <c r="M1451" t="s" s="18">
        <v>25</v>
      </c>
    </row>
    <row r="1452">
      <c r="A1452" t="s" s="13">
        <v>2247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14.2</v>
      </c>
      <c r="L1452" t="n" s="17">
        <v>1186.06</v>
      </c>
      <c r="M1452" t="s" s="18">
        <v>25</v>
      </c>
    </row>
    <row r="1453">
      <c r="A1453" t="s" s="13">
        <v>2247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175</v>
      </c>
      <c r="I1453" t="s" s="13">
        <v>176</v>
      </c>
      <c r="J1453" t="s" s="13">
        <v>25</v>
      </c>
      <c r="K1453" t="n" s="17">
        <v>16.1</v>
      </c>
      <c r="L1453" t="n" s="17">
        <v>2243.19</v>
      </c>
      <c r="M1453" t="s" s="18">
        <v>25</v>
      </c>
    </row>
    <row r="1454">
      <c r="A1454" t="s" s="13">
        <v>2247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223.29</v>
      </c>
      <c r="L1454" t="n" s="17">
        <v>1376.96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