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<sst xmlns="http://schemas.openxmlformats.org/spreadsheetml/2006/main" count="26236" uniqueCount="2252">
  <si>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</si>
  <si>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</si>
  <si>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</si>
  <si>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</si>
  <si>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</si>
  <si>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</si>
  <si>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</si>
  <si>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</si>
  <si>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</si>
  <si>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</si>
  <si>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</si>
  <si>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</si>
  <si>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</si>
  <si>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</si>
  <si>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</si>
  <si>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22.05.2026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</si>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</sst>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1751.59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1300.33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1710.76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1452.13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2100.89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2457.27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1948.75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1384.63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8113.0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1500.19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2111.07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1007.95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1754.93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1536.78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1791.63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1658.61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1128.73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1432.07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1834.99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997.19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1885.21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1516.76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1194.45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1378.19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1415.33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1734.07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1500.07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1883.73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1414.47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1926.18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1839.97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2416.13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1370.05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1196.27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1259.0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2116.47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1548.29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1585.9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1235.56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1496.48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1257.91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1329.03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1094.72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1535.95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1665.67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1125.01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1814.21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2058.58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1483.2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1240.77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1228.17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1428.78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1549.59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1382.94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988.23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1633.33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1713.89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2852.78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1874.04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1914.96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1171.86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1726.86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1499.22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1940.74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1460.96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1369.28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1531.01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1394.88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1538.48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1424.25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1580.62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1383.45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1588.98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945.08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1421.16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1908.27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1589.04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1647.84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1521.03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1566.18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1843.88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1434.14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1612.73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2545.27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1807.04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1495.01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1631.49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2098.59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1667.75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2093.06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1682.43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1441.85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1533.07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1615.43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2240.91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1889.05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1964.93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1899.07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1673.51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1778.21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1204.67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1439.31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1595.09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1702.79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1309.42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569.6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1195.9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1875.7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1197.53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1409.36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2255.56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1864.59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2120.3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1783.8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1363.85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1632.11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1903.79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2016.09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1678.58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1970.12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2079.54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1329.93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1639.22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2211.35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1529.45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1373.16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1459.14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1488.95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1805.01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1408.95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2478.95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1957.03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1780.31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2229.86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1983.63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1745.34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1408.65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1196.87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966.72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1949.71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1232.16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1486.55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1476.28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1359.05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1499.84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1499.38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1414.92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1551.43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1518.27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1282.24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2081.94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1443.6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1493.01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1138.45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1397.84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1181.16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2076.23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1847.61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1498.16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1272.79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1402.51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1507.57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1785.35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1837.21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1804.27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1487.56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1787.73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1871.87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1155.6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1607.0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1862.42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1369.12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1926.15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1974.65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1768.79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1984.52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1862.55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1353.27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981.47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1584.31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1567.73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1803.28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1519.14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1802.58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1266.56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1023.56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1460.52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1615.6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1840.4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1346.53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1399.23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1435.69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1359.19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1774.8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1730.27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1966.86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1358.05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1424.29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1878.67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1804.98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1677.27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1933.65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1459.19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1866.84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1493.36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2341.05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1728.97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1584.15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1.65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4290.98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1145.27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1354.0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1605.25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1871.31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569.95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1319.97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1799.0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1235.1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1586.69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2080.68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1831.39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2163.61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1531.13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2186.63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2190.21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1480.88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1524.1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3023.77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11648.0</v>
      </c>
      <c r="G243" t="s" s="15">
        <v>408</v>
      </c>
      <c r="H243" t="s" s="16">
        <v>46</v>
      </c>
      <c r="I243" t="s" s="13">
        <v>47</v>
      </c>
      <c r="J243" t="s" s="13">
        <v>30</v>
      </c>
      <c r="K243" t="n" s="17">
        <v>0.75</v>
      </c>
      <c r="L243" t="n" s="17">
        <v>535.37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1474.51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0.93</v>
      </c>
      <c r="L245" t="n" s="17">
        <v>2070.88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18106.0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</v>
      </c>
      <c r="L246" t="n" s="17">
        <v>2298.0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0.94</v>
      </c>
      <c r="L247" t="n" s="17">
        <v>2306.47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2012.2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560.8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1875.39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2407.36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1574.44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1776.73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2148.65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1792.49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1650.82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23</v>
      </c>
      <c r="K257" t="n" s="17">
        <v>1.0</v>
      </c>
      <c r="L257" t="n" s="17">
        <v>878.14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12508.0</v>
      </c>
      <c r="G258" t="s" s="15">
        <v>438</v>
      </c>
      <c r="H258" t="s" s="16">
        <v>46</v>
      </c>
      <c r="I258" t="s" s="13">
        <v>47</v>
      </c>
      <c r="J258" t="s" s="13">
        <v>30</v>
      </c>
      <c r="K258" t="n" s="17">
        <v>0.1</v>
      </c>
      <c r="L258" t="n" s="17">
        <v>717.1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1487.0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0.29</v>
      </c>
      <c r="L260" t="n" s="17">
        <v>2378.72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4844.0</v>
      </c>
      <c r="G261" t="s" s="15">
        <v>421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634.6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1144.75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1357.6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0.76</v>
      </c>
      <c r="L264" t="n" s="17">
        <v>1167.68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1589.07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1364.79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1411.65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747.66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0.16</v>
      </c>
      <c r="L269" t="n" s="17">
        <v>1349.25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1395.58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2300.97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2090.09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1881.87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1529.17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1387.74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1686.55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1219.22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1867.75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1781.42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2392.31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1485.29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1905.25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1330.38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1495.69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2661.6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1900.96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3751.28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155.75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2065.37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7593.0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0.75</v>
      </c>
      <c r="L290" t="n" s="17">
        <v>2037.76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11937.0</v>
      </c>
      <c r="G291" t="s" s="15">
        <v>487</v>
      </c>
      <c r="H291" t="s" s="16">
        <v>46</v>
      </c>
      <c r="I291" t="s" s="13">
        <v>47</v>
      </c>
      <c r="J291" t="s" s="13">
        <v>23</v>
      </c>
      <c r="K291" t="n" s="17">
        <v>0.75</v>
      </c>
      <c r="L291" t="n" s="17">
        <v>1456.85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18106.0</v>
      </c>
      <c r="G292" t="s" s="15">
        <v>415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1757.11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6947.0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0.2</v>
      </c>
      <c r="L293" t="n" s="17">
        <v>244.1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9330.0</v>
      </c>
      <c r="G294" t="s" s="15">
        <v>489</v>
      </c>
      <c r="H294" t="s" s="16">
        <v>46</v>
      </c>
      <c r="I294" t="s" s="13">
        <v>47</v>
      </c>
      <c r="J294" t="s" s="13">
        <v>30</v>
      </c>
      <c r="K294" t="n" s="17">
        <v>0.83</v>
      </c>
      <c r="L294" t="n" s="17">
        <v>388.37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6553.0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1714.26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18072.0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0.6</v>
      </c>
      <c r="L296" t="n" s="17">
        <v>1377.23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8417.0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1615.59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7755.0</v>
      </c>
      <c r="G298" t="s" s="15">
        <v>497</v>
      </c>
      <c r="H298" t="s" s="16">
        <v>46</v>
      </c>
      <c r="I298" t="s" s="13">
        <v>47</v>
      </c>
      <c r="J298" t="s" s="13">
        <v>23</v>
      </c>
      <c r="K298" t="n" s="17">
        <v>0.75</v>
      </c>
      <c r="L298" t="n" s="17">
        <v>1470.57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16919.0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1387.21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7534.0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1505.81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12459.0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1647.53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12142.0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1464.28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11430.0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1637.11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7252.0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1489.09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11720.0</v>
      </c>
      <c r="G305" t="s" s="15">
        <v>504</v>
      </c>
      <c r="H305" t="s" s="16">
        <v>46</v>
      </c>
      <c r="I305" t="s" s="13">
        <v>47</v>
      </c>
      <c r="J305" t="s" s="13">
        <v>23</v>
      </c>
      <c r="K305" t="n" s="17">
        <v>0.75</v>
      </c>
      <c r="L305" t="n" s="17">
        <v>1327.77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11424.0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1565.65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12590.0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1478.25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12930.0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1402.05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6833.0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0.6</v>
      </c>
      <c r="L309" t="n" s="17">
        <v>1953.9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12824.0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1483.82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11527.0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1498.57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7666.0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1902.94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12694.0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1383.01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16979.0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1415.61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8002.0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1925.88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9292.0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1557.08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9495.0</v>
      </c>
      <c r="G317" t="s" s="15">
        <v>516</v>
      </c>
      <c r="H317" t="s" s="16">
        <v>46</v>
      </c>
      <c r="I317" t="s" s="13">
        <v>47</v>
      </c>
      <c r="J317" t="s" s="13">
        <v>23</v>
      </c>
      <c r="K317" t="n" s="17">
        <v>0.75</v>
      </c>
      <c r="L317" t="n" s="17">
        <v>1609.69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7872.0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1.0</v>
      </c>
      <c r="L318" t="n" s="17">
        <v>1534.35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9691.0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0.5</v>
      </c>
      <c r="L319" t="n" s="17">
        <v>1918.62</v>
      </c>
      <c r="M319" t="s" s="18">
        <v>24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13829.0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1538.16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12274.0</v>
      </c>
      <c r="G321" t="s" s="15">
        <v>520</v>
      </c>
      <c r="H321" t="s" s="16">
        <v>46</v>
      </c>
      <c r="I321" t="s" s="13">
        <v>47</v>
      </c>
      <c r="J321" t="s" s="13">
        <v>23</v>
      </c>
      <c r="K321" t="n" s="17">
        <v>0.68</v>
      </c>
      <c r="L321" t="n" s="17">
        <v>1351.46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11816.0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1443.92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13475.0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1543.85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12380.0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0.9</v>
      </c>
      <c r="L324" t="n" s="17">
        <v>1677.84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11598.0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0.8</v>
      </c>
      <c r="L325" t="n" s="17">
        <v>1456.83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12856.0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1543.69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12607.0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1383.86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12056.0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1611.86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14278.0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0.4</v>
      </c>
      <c r="L329" t="n" s="17">
        <v>1352.05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8185.0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1528.61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10090.0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1418.16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13085.0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1413.98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8322.0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1537.53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12515.0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1505.09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10914.0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1323.09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7873.0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0.5</v>
      </c>
      <c r="L336" t="n" s="17">
        <v>1579.74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12158.0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1199.76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8899.0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1608.41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16915.0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1482.53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5033.0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1604.45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14089.0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0.45</v>
      </c>
      <c r="L341" t="n" s="17">
        <v>1827.16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12321.0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1342.09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12737.0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1199.88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7157.0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0.88</v>
      </c>
      <c r="L344" t="n" s="17">
        <v>1490.66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8377.0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1770.95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8151.0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1885.7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7452.0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1814.33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8511.0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0.35</v>
      </c>
      <c r="L348" t="n" s="17">
        <v>1430.2</v>
      </c>
      <c r="M348" t="s" s="18">
        <v>24</v>
      </c>
    </row>
    <row r="349">
      <c r="A349" t="s" s="13">
        <v>493</v>
      </c>
      <c r="B349" t="n" s="14">
        <v>4450.0</v>
      </c>
      <c r="C349" t="s" s="13">
        <v>494</v>
      </c>
      <c r="D349" t="s" s="13">
        <v>495</v>
      </c>
      <c r="E349" t="s" s="13">
        <v>496</v>
      </c>
      <c r="F349" t="n" s="14">
        <v>6796.0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1938.79</v>
      </c>
      <c r="M349" t="s" s="18">
        <v>24</v>
      </c>
    </row>
    <row r="350">
      <c r="A350" t="s" s="13">
        <v>493</v>
      </c>
      <c r="B350" t="n" s="14">
        <v>4450.0</v>
      </c>
      <c r="C350" t="s" s="13">
        <v>494</v>
      </c>
      <c r="D350" t="s" s="13">
        <v>495</v>
      </c>
      <c r="E350" t="s" s="13">
        <v>496</v>
      </c>
      <c r="F350" t="n" s="14">
        <v>10026.0</v>
      </c>
      <c r="G350" t="s" s="15">
        <v>549</v>
      </c>
      <c r="H350" t="s" s="16">
        <v>46</v>
      </c>
      <c r="I350" t="s" s="13">
        <v>47</v>
      </c>
      <c r="J350" t="s" s="13">
        <v>23</v>
      </c>
      <c r="K350" t="n" s="17">
        <v>0.75</v>
      </c>
      <c r="L350" t="n" s="17">
        <v>1498.32</v>
      </c>
      <c r="M350" t="s" s="18">
        <v>24</v>
      </c>
    </row>
    <row r="351">
      <c r="A351" t="s" s="13">
        <v>493</v>
      </c>
      <c r="B351" t="n" s="14">
        <v>27243.0</v>
      </c>
      <c r="C351" t="s" s="13">
        <v>550</v>
      </c>
      <c r="D351" t="s" s="13">
        <v>551</v>
      </c>
      <c r="E351" t="s" s="13">
        <v>496</v>
      </c>
      <c r="F351" t="n" s="14">
        <v>6745.0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2115.24</v>
      </c>
      <c r="M351" t="s" s="18">
        <v>24</v>
      </c>
    </row>
    <row r="352">
      <c r="A352" t="s" s="13">
        <v>493</v>
      </c>
      <c r="B352" t="n" s="14">
        <v>27243.0</v>
      </c>
      <c r="C352" t="s" s="13">
        <v>550</v>
      </c>
      <c r="D352" t="s" s="13">
        <v>551</v>
      </c>
      <c r="E352" t="s" s="13">
        <v>496</v>
      </c>
      <c r="F352" t="n" s="14">
        <v>43.0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0.8</v>
      </c>
      <c r="L352" t="n" s="17">
        <v>1513.03</v>
      </c>
      <c r="M352" t="s" s="18">
        <v>24</v>
      </c>
    </row>
    <row r="353">
      <c r="A353" t="s" s="13">
        <v>554</v>
      </c>
      <c r="B353" t="n" s="14">
        <v>4201.0</v>
      </c>
      <c r="C353" t="s" s="13">
        <v>555</v>
      </c>
      <c r="D353" t="s" s="13">
        <v>556</v>
      </c>
      <c r="E353" t="s" s="13">
        <v>557</v>
      </c>
      <c r="F353" t="n" s="14">
        <v>11267.0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1888.77</v>
      </c>
      <c r="M353" t="s" s="18">
        <v>24</v>
      </c>
    </row>
    <row r="354">
      <c r="A354" t="s" s="13">
        <v>554</v>
      </c>
      <c r="B354" t="n" s="14">
        <v>4201.0</v>
      </c>
      <c r="C354" t="s" s="13">
        <v>555</v>
      </c>
      <c r="D354" t="s" s="13">
        <v>556</v>
      </c>
      <c r="E354" t="s" s="13">
        <v>557</v>
      </c>
      <c r="F354" t="n" s="14">
        <v>13240.0</v>
      </c>
      <c r="G354" t="s" s="15">
        <v>559</v>
      </c>
      <c r="H354" t="s" s="16">
        <v>46</v>
      </c>
      <c r="I354" t="s" s="13">
        <v>47</v>
      </c>
      <c r="J354" t="s" s="13">
        <v>23</v>
      </c>
      <c r="K354" t="n" s="17">
        <v>0.75</v>
      </c>
      <c r="L354" t="n" s="17">
        <v>1584.36</v>
      </c>
      <c r="M354" t="s" s="18">
        <v>24</v>
      </c>
    </row>
    <row r="355">
      <c r="A355" t="s" s="13">
        <v>554</v>
      </c>
      <c r="B355" t="n" s="14">
        <v>4201.0</v>
      </c>
      <c r="C355" t="s" s="13">
        <v>555</v>
      </c>
      <c r="D355" t="s" s="13">
        <v>556</v>
      </c>
      <c r="E355" t="s" s="13">
        <v>557</v>
      </c>
      <c r="F355" t="n" s="14">
        <v>12797.0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1411.8</v>
      </c>
      <c r="M355" t="s" s="18">
        <v>24</v>
      </c>
    </row>
    <row r="356">
      <c r="A356" t="s" s="13">
        <v>554</v>
      </c>
      <c r="B356" t="n" s="14">
        <v>4201.0</v>
      </c>
      <c r="C356" t="s" s="13">
        <v>555</v>
      </c>
      <c r="D356" t="s" s="13">
        <v>556</v>
      </c>
      <c r="E356" t="s" s="13">
        <v>557</v>
      </c>
      <c r="F356" t="n" s="14">
        <v>7937.0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1500.14</v>
      </c>
      <c r="M356" t="s" s="18">
        <v>24</v>
      </c>
    </row>
    <row r="357">
      <c r="A357" t="s" s="13">
        <v>554</v>
      </c>
      <c r="B357" t="n" s="14">
        <v>4201.0</v>
      </c>
      <c r="C357" t="s" s="13">
        <v>555</v>
      </c>
      <c r="D357" t="s" s="13">
        <v>556</v>
      </c>
      <c r="E357" t="s" s="13">
        <v>557</v>
      </c>
      <c r="F357" t="n" s="14">
        <v>8323.0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1683.5</v>
      </c>
      <c r="M357" t="s" s="18">
        <v>24</v>
      </c>
    </row>
    <row r="358">
      <c r="A358" t="s" s="13">
        <v>554</v>
      </c>
      <c r="B358" t="n" s="14">
        <v>4201.0</v>
      </c>
      <c r="C358" t="s" s="13">
        <v>555</v>
      </c>
      <c r="D358" t="s" s="13">
        <v>556</v>
      </c>
      <c r="E358" t="s" s="13">
        <v>557</v>
      </c>
      <c r="F358" t="n" s="14">
        <v>13649.0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1935.34</v>
      </c>
      <c r="M358" t="s" s="18">
        <v>24</v>
      </c>
    </row>
    <row r="359">
      <c r="A359" t="s" s="13">
        <v>554</v>
      </c>
      <c r="B359" t="n" s="14">
        <v>4201.0</v>
      </c>
      <c r="C359" t="s" s="13">
        <v>555</v>
      </c>
      <c r="D359" t="s" s="13">
        <v>556</v>
      </c>
      <c r="E359" t="s" s="13">
        <v>557</v>
      </c>
      <c r="F359" t="n" s="14">
        <v>12546.0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1681.76</v>
      </c>
      <c r="M359" t="s" s="18">
        <v>24</v>
      </c>
    </row>
    <row r="360">
      <c r="A360" t="s" s="13">
        <v>554</v>
      </c>
      <c r="B360" t="n" s="14">
        <v>4201.0</v>
      </c>
      <c r="C360" t="s" s="13">
        <v>555</v>
      </c>
      <c r="D360" t="s" s="13">
        <v>556</v>
      </c>
      <c r="E360" t="s" s="13">
        <v>557</v>
      </c>
      <c r="F360" t="n" s="14">
        <v>9934.0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1769.73</v>
      </c>
      <c r="M360" t="s" s="18">
        <v>24</v>
      </c>
    </row>
    <row r="361">
      <c r="A361" t="s" s="13">
        <v>554</v>
      </c>
      <c r="B361" t="n" s="14">
        <v>4201.0</v>
      </c>
      <c r="C361" t="s" s="13">
        <v>555</v>
      </c>
      <c r="D361" t="s" s="13">
        <v>556</v>
      </c>
      <c r="E361" t="s" s="13">
        <v>557</v>
      </c>
      <c r="F361" t="n" s="14">
        <v>12699.0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1666.75</v>
      </c>
      <c r="M361" t="s" s="18">
        <v>24</v>
      </c>
    </row>
    <row r="362">
      <c r="A362" t="s" s="13">
        <v>554</v>
      </c>
      <c r="B362" t="n" s="14">
        <v>4201.0</v>
      </c>
      <c r="C362" t="s" s="13">
        <v>555</v>
      </c>
      <c r="D362" t="s" s="13">
        <v>556</v>
      </c>
      <c r="E362" t="s" s="13">
        <v>557</v>
      </c>
      <c r="F362" t="n" s="14">
        <v>12955.0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0.5</v>
      </c>
      <c r="L362" t="n" s="17">
        <v>1503.98</v>
      </c>
      <c r="M362" t="s" s="18">
        <v>24</v>
      </c>
    </row>
    <row r="363">
      <c r="A363" t="s" s="13">
        <v>554</v>
      </c>
      <c r="B363" t="n" s="14">
        <v>4201.0</v>
      </c>
      <c r="C363" t="s" s="13">
        <v>555</v>
      </c>
      <c r="D363" t="s" s="13">
        <v>556</v>
      </c>
      <c r="E363" t="s" s="13">
        <v>557</v>
      </c>
      <c r="F363" t="n" s="14">
        <v>11694.0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1516.61</v>
      </c>
      <c r="M363" t="s" s="18">
        <v>24</v>
      </c>
    </row>
    <row r="364">
      <c r="A364" t="s" s="13">
        <v>554</v>
      </c>
      <c r="B364" t="n" s="14">
        <v>4201.0</v>
      </c>
      <c r="C364" t="s" s="13">
        <v>555</v>
      </c>
      <c r="D364" t="s" s="13">
        <v>556</v>
      </c>
      <c r="E364" t="s" s="13">
        <v>557</v>
      </c>
      <c r="F364" t="n" s="14">
        <v>11712.0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1822.67</v>
      </c>
      <c r="M364" t="s" s="18">
        <v>24</v>
      </c>
    </row>
    <row r="365">
      <c r="A365" t="s" s="13">
        <v>554</v>
      </c>
      <c r="B365" t="n" s="14">
        <v>4201.0</v>
      </c>
      <c r="C365" t="s" s="13">
        <v>555</v>
      </c>
      <c r="D365" t="s" s="13">
        <v>556</v>
      </c>
      <c r="E365" t="s" s="13">
        <v>557</v>
      </c>
      <c r="F365" t="n" s="14">
        <v>13113.0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1467.09</v>
      </c>
      <c r="M365" t="s" s="18">
        <v>24</v>
      </c>
    </row>
    <row r="366">
      <c r="A366" t="s" s="13">
        <v>554</v>
      </c>
      <c r="B366" t="n" s="14">
        <v>4201.0</v>
      </c>
      <c r="C366" t="s" s="13">
        <v>555</v>
      </c>
      <c r="D366" t="s" s="13">
        <v>556</v>
      </c>
      <c r="E366" t="s" s="13">
        <v>557</v>
      </c>
      <c r="F366" t="n" s="14">
        <v>14905.0</v>
      </c>
      <c r="G366" t="s" s="15">
        <v>571</v>
      </c>
      <c r="H366" t="s" s="16">
        <v>112</v>
      </c>
      <c r="I366" t="s" s="13">
        <v>113</v>
      </c>
      <c r="J366" t="s" s="13">
        <v>23</v>
      </c>
      <c r="K366" t="n" s="17">
        <v>1.0</v>
      </c>
      <c r="L366" t="n" s="17">
        <v>1791.23</v>
      </c>
      <c r="M366" t="s" s="18">
        <v>30</v>
      </c>
    </row>
    <row r="367">
      <c r="A367" t="s" s="13">
        <v>554</v>
      </c>
      <c r="B367" t="n" s="14">
        <v>4201.0</v>
      </c>
      <c r="C367" t="s" s="13">
        <v>555</v>
      </c>
      <c r="D367" t="s" s="13">
        <v>556</v>
      </c>
      <c r="E367" t="s" s="13">
        <v>557</v>
      </c>
      <c r="F367" t="n" s="14">
        <v>16899.0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1631.11</v>
      </c>
      <c r="M367" t="s" s="18">
        <v>24</v>
      </c>
    </row>
    <row r="368">
      <c r="A368" t="s" s="13">
        <v>554</v>
      </c>
      <c r="B368" t="n" s="14">
        <v>4201.0</v>
      </c>
      <c r="C368" t="s" s="13">
        <v>555</v>
      </c>
      <c r="D368" t="s" s="13">
        <v>556</v>
      </c>
      <c r="E368" t="s" s="13">
        <v>557</v>
      </c>
      <c r="F368" t="n" s="14">
        <v>9677.0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1737.67</v>
      </c>
      <c r="M368" t="s" s="18">
        <v>24</v>
      </c>
    </row>
    <row r="369">
      <c r="A369" t="s" s="13">
        <v>554</v>
      </c>
      <c r="B369" t="n" s="14">
        <v>4201.0</v>
      </c>
      <c r="C369" t="s" s="13">
        <v>555</v>
      </c>
      <c r="D369" t="s" s="13">
        <v>556</v>
      </c>
      <c r="E369" t="s" s="13">
        <v>557</v>
      </c>
      <c r="F369" t="n" s="14">
        <v>6103.0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1.2</v>
      </c>
      <c r="L369" t="n" s="17">
        <v>2292.05</v>
      </c>
      <c r="M369" t="s" s="18">
        <v>24</v>
      </c>
    </row>
    <row r="370">
      <c r="A370" t="s" s="13">
        <v>575</v>
      </c>
      <c r="B370" t="n" s="14">
        <v>4820.0</v>
      </c>
      <c r="C370" t="s" s="13">
        <v>576</v>
      </c>
      <c r="D370" t="s" s="13">
        <v>577</v>
      </c>
      <c r="E370" t="s" s="13">
        <v>578</v>
      </c>
      <c r="F370" t="n" s="14">
        <v>12384.0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1356.96</v>
      </c>
      <c r="M370" t="s" s="18">
        <v>24</v>
      </c>
    </row>
    <row r="371">
      <c r="A371" t="s" s="13">
        <v>575</v>
      </c>
      <c r="B371" t="n" s="14">
        <v>4820.0</v>
      </c>
      <c r="C371" t="s" s="13">
        <v>576</v>
      </c>
      <c r="D371" t="s" s="13">
        <v>577</v>
      </c>
      <c r="E371" t="s" s="13">
        <v>578</v>
      </c>
      <c r="F371" t="n" s="14">
        <v>9829.0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1589.9</v>
      </c>
      <c r="M371" t="s" s="18">
        <v>24</v>
      </c>
    </row>
    <row r="372">
      <c r="A372" t="s" s="13">
        <v>575</v>
      </c>
      <c r="B372" t="n" s="14">
        <v>4820.0</v>
      </c>
      <c r="C372" t="s" s="13">
        <v>576</v>
      </c>
      <c r="D372" t="s" s="13">
        <v>577</v>
      </c>
      <c r="E372" t="s" s="13">
        <v>578</v>
      </c>
      <c r="F372" t="n" s="14">
        <v>8003.0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2336.09</v>
      </c>
      <c r="M372" t="s" s="18">
        <v>24</v>
      </c>
    </row>
    <row r="373">
      <c r="A373" t="s" s="13">
        <v>575</v>
      </c>
      <c r="B373" t="n" s="14">
        <v>4820.0</v>
      </c>
      <c r="C373" t="s" s="13">
        <v>576</v>
      </c>
      <c r="D373" t="s" s="13">
        <v>577</v>
      </c>
      <c r="E373" t="s" s="13">
        <v>578</v>
      </c>
      <c r="F373" t="n" s="14">
        <v>16603.0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1648.3</v>
      </c>
      <c r="M373" t="s" s="18">
        <v>24</v>
      </c>
    </row>
    <row r="374">
      <c r="A374" t="s" s="13">
        <v>575</v>
      </c>
      <c r="B374" t="n" s="14">
        <v>4820.0</v>
      </c>
      <c r="C374" t="s" s="13">
        <v>576</v>
      </c>
      <c r="D374" t="s" s="13">
        <v>577</v>
      </c>
      <c r="E374" t="s" s="13">
        <v>578</v>
      </c>
      <c r="F374" t="n" s="14">
        <v>10862.0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1454.59</v>
      </c>
      <c r="M374" t="s" s="18">
        <v>24</v>
      </c>
    </row>
    <row r="375">
      <c r="A375" t="s" s="13">
        <v>575</v>
      </c>
      <c r="B375" t="n" s="14">
        <v>4820.0</v>
      </c>
      <c r="C375" t="s" s="13">
        <v>576</v>
      </c>
      <c r="D375" t="s" s="13">
        <v>577</v>
      </c>
      <c r="E375" t="s" s="13">
        <v>578</v>
      </c>
      <c r="F375" t="n" s="14">
        <v>13954.0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0.6</v>
      </c>
      <c r="L375" t="n" s="17">
        <v>1388.65</v>
      </c>
      <c r="M375" t="s" s="18">
        <v>24</v>
      </c>
    </row>
    <row r="376">
      <c r="A376" t="s" s="13">
        <v>575</v>
      </c>
      <c r="B376" t="n" s="14">
        <v>4820.0</v>
      </c>
      <c r="C376" t="s" s="13">
        <v>576</v>
      </c>
      <c r="D376" t="s" s="13">
        <v>577</v>
      </c>
      <c r="E376" t="s" s="13">
        <v>578</v>
      </c>
      <c r="F376" t="n" s="14">
        <v>13169.0</v>
      </c>
      <c r="G376" t="s" s="15">
        <v>585</v>
      </c>
      <c r="H376" t="s" s="16">
        <v>46</v>
      </c>
      <c r="I376" t="s" s="13">
        <v>47</v>
      </c>
      <c r="J376" t="s" s="13">
        <v>30</v>
      </c>
      <c r="K376" t="n" s="17">
        <v>0.75</v>
      </c>
      <c r="L376" t="n" s="17">
        <v>665.63</v>
      </c>
      <c r="M376" t="s" s="18">
        <v>24</v>
      </c>
    </row>
    <row r="377">
      <c r="A377" t="s" s="13">
        <v>575</v>
      </c>
      <c r="B377" t="n" s="14">
        <v>4820.0</v>
      </c>
      <c r="C377" t="s" s="13">
        <v>576</v>
      </c>
      <c r="D377" t="s" s="13">
        <v>577</v>
      </c>
      <c r="E377" t="s" s="13">
        <v>578</v>
      </c>
      <c r="F377" t="n" s="14">
        <v>12566.0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0.8</v>
      </c>
      <c r="L377" t="n" s="17">
        <v>1558.96</v>
      </c>
      <c r="M377" t="s" s="18">
        <v>24</v>
      </c>
    </row>
    <row r="378">
      <c r="A378" t="s" s="13">
        <v>575</v>
      </c>
      <c r="B378" t="n" s="14">
        <v>4820.0</v>
      </c>
      <c r="C378" t="s" s="13">
        <v>576</v>
      </c>
      <c r="D378" t="s" s="13">
        <v>577</v>
      </c>
      <c r="E378" t="s" s="13">
        <v>578</v>
      </c>
      <c r="F378" t="n" s="14">
        <v>7698.0</v>
      </c>
      <c r="G378" t="s" s="15">
        <v>587</v>
      </c>
      <c r="H378" t="s" s="16">
        <v>46</v>
      </c>
      <c r="I378" t="s" s="13">
        <v>47</v>
      </c>
      <c r="J378" t="s" s="13">
        <v>23</v>
      </c>
      <c r="K378" t="n" s="17">
        <v>0.6</v>
      </c>
      <c r="L378" t="n" s="17">
        <v>2257.9</v>
      </c>
      <c r="M378" t="s" s="18">
        <v>24</v>
      </c>
    </row>
    <row r="379">
      <c r="A379" t="s" s="13">
        <v>575</v>
      </c>
      <c r="B379" t="n" s="14">
        <v>4820.0</v>
      </c>
      <c r="C379" t="s" s="13">
        <v>576</v>
      </c>
      <c r="D379" t="s" s="13">
        <v>577</v>
      </c>
      <c r="E379" t="s" s="13">
        <v>578</v>
      </c>
      <c r="F379" t="n" s="14">
        <v>17157.0</v>
      </c>
      <c r="G379" t="s" s="15">
        <v>588</v>
      </c>
      <c r="H379" t="s" s="16">
        <v>112</v>
      </c>
      <c r="I379" t="s" s="13">
        <v>113</v>
      </c>
      <c r="J379" t="s" s="13">
        <v>23</v>
      </c>
      <c r="K379" t="n" s="17">
        <v>0.8</v>
      </c>
      <c r="L379" t="n" s="17">
        <v>1406.5</v>
      </c>
      <c r="M379" t="s" s="18">
        <v>30</v>
      </c>
    </row>
    <row r="380">
      <c r="A380" t="s" s="13">
        <v>575</v>
      </c>
      <c r="B380" t="n" s="14">
        <v>4820.0</v>
      </c>
      <c r="C380" t="s" s="13">
        <v>576</v>
      </c>
      <c r="D380" t="s" s="13">
        <v>577</v>
      </c>
      <c r="E380" t="s" s="13">
        <v>578</v>
      </c>
      <c r="F380" t="n" s="14">
        <v>14901.0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0.6</v>
      </c>
      <c r="L380" t="n" s="17">
        <v>1391.02</v>
      </c>
      <c r="M380" t="s" s="18">
        <v>24</v>
      </c>
    </row>
    <row r="381">
      <c r="A381" t="s" s="13">
        <v>575</v>
      </c>
      <c r="B381" t="n" s="14">
        <v>4820.0</v>
      </c>
      <c r="C381" t="s" s="13">
        <v>576</v>
      </c>
      <c r="D381" t="s" s="13">
        <v>577</v>
      </c>
      <c r="E381" t="s" s="13">
        <v>578</v>
      </c>
      <c r="F381" t="n" s="14">
        <v>14101.0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0.9</v>
      </c>
      <c r="L381" t="n" s="17">
        <v>1413.1</v>
      </c>
      <c r="M381" t="s" s="18">
        <v>24</v>
      </c>
    </row>
    <row r="382">
      <c r="A382" t="s" s="13">
        <v>575</v>
      </c>
      <c r="B382" t="n" s="14">
        <v>4820.0</v>
      </c>
      <c r="C382" t="s" s="13">
        <v>576</v>
      </c>
      <c r="D382" t="s" s="13">
        <v>577</v>
      </c>
      <c r="E382" t="s" s="13">
        <v>578</v>
      </c>
      <c r="F382" t="n" s="14">
        <v>7656.0</v>
      </c>
      <c r="G382" t="s" s="15">
        <v>591</v>
      </c>
      <c r="H382" t="s" s="16">
        <v>46</v>
      </c>
      <c r="I382" t="s" s="13">
        <v>47</v>
      </c>
      <c r="J382" t="s" s="13">
        <v>30</v>
      </c>
      <c r="K382" t="n" s="17">
        <v>0.75</v>
      </c>
      <c r="L382" t="n" s="17">
        <v>1059.09</v>
      </c>
      <c r="M382" t="s" s="18">
        <v>24</v>
      </c>
    </row>
    <row r="383">
      <c r="A383" t="s" s="13">
        <v>575</v>
      </c>
      <c r="B383" t="n" s="14">
        <v>4820.0</v>
      </c>
      <c r="C383" t="s" s="13">
        <v>576</v>
      </c>
      <c r="D383" t="s" s="13">
        <v>577</v>
      </c>
      <c r="E383" t="s" s="13">
        <v>578</v>
      </c>
      <c r="F383" t="n" s="14">
        <v>10672.0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0.8</v>
      </c>
      <c r="L383" t="n" s="17">
        <v>1707.7</v>
      </c>
      <c r="M383" t="s" s="18">
        <v>24</v>
      </c>
    </row>
    <row r="384">
      <c r="A384" t="s" s="13">
        <v>575</v>
      </c>
      <c r="B384" t="n" s="14">
        <v>4385.0</v>
      </c>
      <c r="C384" t="s" s="13">
        <v>593</v>
      </c>
      <c r="D384" t="s" s="13">
        <v>594</v>
      </c>
      <c r="E384" t="s" s="13">
        <v>595</v>
      </c>
      <c r="F384" t="n" s="14">
        <v>9174.0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1.0</v>
      </c>
      <c r="L384" t="n" s="17">
        <v>1630.0</v>
      </c>
      <c r="M384" t="s" s="18">
        <v>24</v>
      </c>
    </row>
    <row r="385">
      <c r="A385" t="s" s="13">
        <v>575</v>
      </c>
      <c r="B385" t="n" s="14">
        <v>4385.0</v>
      </c>
      <c r="C385" t="s" s="13">
        <v>593</v>
      </c>
      <c r="D385" t="s" s="13">
        <v>594</v>
      </c>
      <c r="E385" t="s" s="13">
        <v>595</v>
      </c>
      <c r="F385" t="n" s="14">
        <v>8506.0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0.6</v>
      </c>
      <c r="L385" t="n" s="17">
        <v>1315.88</v>
      </c>
      <c r="M385" t="s" s="18">
        <v>24</v>
      </c>
    </row>
    <row r="386">
      <c r="A386" t="s" s="13">
        <v>575</v>
      </c>
      <c r="B386" t="n" s="14">
        <v>4385.0</v>
      </c>
      <c r="C386" t="s" s="13">
        <v>593</v>
      </c>
      <c r="D386" t="s" s="13">
        <v>594</v>
      </c>
      <c r="E386" t="s" s="13">
        <v>595</v>
      </c>
      <c r="F386" t="n" s="14">
        <v>7868.0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0.75</v>
      </c>
      <c r="L386" t="n" s="17">
        <v>1588.03</v>
      </c>
      <c r="M386" t="s" s="18">
        <v>24</v>
      </c>
    </row>
    <row r="387">
      <c r="A387" t="s" s="13">
        <v>575</v>
      </c>
      <c r="B387" t="n" s="14">
        <v>4385.0</v>
      </c>
      <c r="C387" t="s" s="13">
        <v>593</v>
      </c>
      <c r="D387" t="s" s="13">
        <v>594</v>
      </c>
      <c r="E387" t="s" s="13">
        <v>595</v>
      </c>
      <c r="F387" t="n" s="14">
        <v>16938.0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0.6</v>
      </c>
      <c r="L387" t="n" s="17">
        <v>1459.73</v>
      </c>
      <c r="M387" t="s" s="18">
        <v>24</v>
      </c>
    </row>
    <row r="388">
      <c r="A388" t="s" s="13">
        <v>575</v>
      </c>
      <c r="B388" t="n" s="14">
        <v>4385.0</v>
      </c>
      <c r="C388" t="s" s="13">
        <v>593</v>
      </c>
      <c r="D388" t="s" s="13">
        <v>594</v>
      </c>
      <c r="E388" t="s" s="13">
        <v>595</v>
      </c>
      <c r="F388" t="n" s="14">
        <v>13883.0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0.3</v>
      </c>
      <c r="L388" t="n" s="17">
        <v>1682.73</v>
      </c>
      <c r="M388" t="s" s="18">
        <v>24</v>
      </c>
    </row>
    <row r="389">
      <c r="A389" t="s" s="13">
        <v>575</v>
      </c>
      <c r="B389" t="n" s="14">
        <v>4385.0</v>
      </c>
      <c r="C389" t="s" s="13">
        <v>593</v>
      </c>
      <c r="D389" t="s" s="13">
        <v>594</v>
      </c>
      <c r="E389" t="s" s="13">
        <v>595</v>
      </c>
      <c r="F389" t="n" s="14">
        <v>13823.0</v>
      </c>
      <c r="G389" t="s" s="15">
        <v>601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1946.43</v>
      </c>
      <c r="M389" t="s" s="18">
        <v>30</v>
      </c>
    </row>
    <row r="390">
      <c r="A390" t="s" s="13">
        <v>575</v>
      </c>
      <c r="B390" t="n" s="14">
        <v>4385.0</v>
      </c>
      <c r="C390" t="s" s="13">
        <v>593</v>
      </c>
      <c r="D390" t="s" s="13">
        <v>594</v>
      </c>
      <c r="E390" t="s" s="13">
        <v>595</v>
      </c>
      <c r="F390" t="n" s="14">
        <v>8205.0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1721.01</v>
      </c>
      <c r="M390" t="s" s="18">
        <v>24</v>
      </c>
    </row>
    <row r="391">
      <c r="A391" t="s" s="13">
        <v>575</v>
      </c>
      <c r="B391" t="n" s="14">
        <v>4385.0</v>
      </c>
      <c r="C391" t="s" s="13">
        <v>593</v>
      </c>
      <c r="D391" t="s" s="13">
        <v>594</v>
      </c>
      <c r="E391" t="s" s="13">
        <v>595</v>
      </c>
      <c r="F391" t="n" s="14">
        <v>10118.0</v>
      </c>
      <c r="G391" t="s" s="15">
        <v>603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1979.75</v>
      </c>
      <c r="M391" t="s" s="18">
        <v>24</v>
      </c>
    </row>
    <row r="392">
      <c r="A392" t="s" s="13">
        <v>575</v>
      </c>
      <c r="B392" t="n" s="14">
        <v>4385.0</v>
      </c>
      <c r="C392" t="s" s="13">
        <v>593</v>
      </c>
      <c r="D392" t="s" s="13">
        <v>594</v>
      </c>
      <c r="E392" t="s" s="13">
        <v>595</v>
      </c>
      <c r="F392" t="n" s="14">
        <v>8226.0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1912.82</v>
      </c>
      <c r="M392" t="s" s="18">
        <v>24</v>
      </c>
    </row>
    <row r="393">
      <c r="A393" t="s" s="13">
        <v>575</v>
      </c>
      <c r="B393" t="n" s="14">
        <v>4385.0</v>
      </c>
      <c r="C393" t="s" s="13">
        <v>593</v>
      </c>
      <c r="D393" t="s" s="13">
        <v>594</v>
      </c>
      <c r="E393" t="s" s="13">
        <v>595</v>
      </c>
      <c r="F393" t="n" s="14">
        <v>14925.0</v>
      </c>
      <c r="G393" t="s" s="15">
        <v>605</v>
      </c>
      <c r="H393" t="s" s="16">
        <v>112</v>
      </c>
      <c r="I393" t="s" s="13">
        <v>113</v>
      </c>
      <c r="J393" t="s" s="13">
        <v>23</v>
      </c>
      <c r="K393" t="n" s="17">
        <v>0.6</v>
      </c>
      <c r="L393" t="n" s="17">
        <v>1896.68</v>
      </c>
      <c r="M393" t="s" s="18">
        <v>30</v>
      </c>
    </row>
    <row r="394">
      <c r="A394" t="s" s="13">
        <v>575</v>
      </c>
      <c r="B394" t="n" s="14">
        <v>4385.0</v>
      </c>
      <c r="C394" t="s" s="13">
        <v>593</v>
      </c>
      <c r="D394" t="s" s="13">
        <v>594</v>
      </c>
      <c r="E394" t="s" s="13">
        <v>595</v>
      </c>
      <c r="F394" t="n" s="14">
        <v>7871.0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1666.93</v>
      </c>
      <c r="M394" t="s" s="18">
        <v>24</v>
      </c>
    </row>
    <row r="395">
      <c r="A395" t="s" s="13">
        <v>575</v>
      </c>
      <c r="B395" t="n" s="14">
        <v>4385.0</v>
      </c>
      <c r="C395" t="s" s="13">
        <v>593</v>
      </c>
      <c r="D395" t="s" s="13">
        <v>594</v>
      </c>
      <c r="E395" t="s" s="13">
        <v>595</v>
      </c>
      <c r="F395" t="n" s="14">
        <v>10974.0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1486.76</v>
      </c>
      <c r="M395" t="s" s="18">
        <v>24</v>
      </c>
    </row>
    <row r="396">
      <c r="A396" t="s" s="13">
        <v>575</v>
      </c>
      <c r="B396" t="n" s="14">
        <v>4385.0</v>
      </c>
      <c r="C396" t="s" s="13">
        <v>593</v>
      </c>
      <c r="D396" t="s" s="13">
        <v>594</v>
      </c>
      <c r="E396" t="s" s="13">
        <v>595</v>
      </c>
      <c r="F396" t="n" s="14">
        <v>9942.0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1728.39</v>
      </c>
      <c r="M396" t="s" s="18">
        <v>24</v>
      </c>
    </row>
    <row r="397">
      <c r="A397" t="s" s="13">
        <v>575</v>
      </c>
      <c r="B397" t="n" s="14">
        <v>27135.0</v>
      </c>
      <c r="C397" t="s" s="13">
        <v>609</v>
      </c>
      <c r="D397" t="s" s="13">
        <v>610</v>
      </c>
      <c r="E397" t="s" s="13">
        <v>578</v>
      </c>
      <c r="F397" t="n" s="14">
        <v>12346.0</v>
      </c>
      <c r="G397" t="s" s="15">
        <v>611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2228.52</v>
      </c>
      <c r="M397" t="s" s="18">
        <v>24</v>
      </c>
    </row>
    <row r="398">
      <c r="A398" t="s" s="13">
        <v>575</v>
      </c>
      <c r="B398" t="n" s="14">
        <v>226.0</v>
      </c>
      <c r="C398" t="s" s="13">
        <v>612</v>
      </c>
      <c r="D398" t="s" s="13">
        <v>594</v>
      </c>
      <c r="E398" t="s" s="13">
        <v>595</v>
      </c>
      <c r="F398" t="n" s="14">
        <v>10530.0</v>
      </c>
      <c r="G398" t="s" s="15">
        <v>613</v>
      </c>
      <c r="H398" t="s" s="16">
        <v>21</v>
      </c>
      <c r="I398" t="s" s="13">
        <v>22</v>
      </c>
      <c r="J398" t="s" s="13">
        <v>30</v>
      </c>
      <c r="K398" t="n" s="17">
        <v>1.0</v>
      </c>
      <c r="L398" t="n" s="17">
        <v>1543.8</v>
      </c>
      <c r="M398" t="s" s="18">
        <v>24</v>
      </c>
    </row>
    <row r="399">
      <c r="A399" t="s" s="13">
        <v>575</v>
      </c>
      <c r="B399" t="n" s="14">
        <v>27221.0</v>
      </c>
      <c r="C399" t="s" s="13">
        <v>614</v>
      </c>
      <c r="D399" t="s" s="13">
        <v>615</v>
      </c>
      <c r="E399" t="s" s="13">
        <v>578</v>
      </c>
      <c r="F399" t="n" s="14">
        <v>5889.0</v>
      </c>
      <c r="G399" t="s" s="15">
        <v>616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2109.84</v>
      </c>
      <c r="M399" t="s" s="18">
        <v>24</v>
      </c>
    </row>
    <row r="400">
      <c r="A400" t="s" s="13">
        <v>617</v>
      </c>
      <c r="B400" t="n" s="14">
        <v>27160.0</v>
      </c>
      <c r="C400" t="s" s="13">
        <v>618</v>
      </c>
      <c r="D400" t="s" s="13">
        <v>619</v>
      </c>
      <c r="E400" t="s" s="13">
        <v>620</v>
      </c>
      <c r="F400" t="n" s="14">
        <v>6411.0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1381.03</v>
      </c>
      <c r="M400" t="s" s="18">
        <v>24</v>
      </c>
    </row>
    <row r="401">
      <c r="A401" t="s" s="13">
        <v>617</v>
      </c>
      <c r="B401" t="n" s="14">
        <v>27160.0</v>
      </c>
      <c r="C401" t="s" s="13">
        <v>618</v>
      </c>
      <c r="D401" t="s" s="13">
        <v>619</v>
      </c>
      <c r="E401" t="s" s="13">
        <v>620</v>
      </c>
      <c r="F401" t="n" s="14">
        <v>10432.0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1390.89</v>
      </c>
      <c r="M401" t="s" s="18">
        <v>24</v>
      </c>
    </row>
    <row r="402">
      <c r="A402" t="s" s="13">
        <v>617</v>
      </c>
      <c r="B402" t="n" s="14">
        <v>27198.0</v>
      </c>
      <c r="C402" t="s" s="13">
        <v>623</v>
      </c>
      <c r="D402" t="s" s="13">
        <v>624</v>
      </c>
      <c r="E402" t="s" s="13">
        <v>620</v>
      </c>
      <c r="F402" t="n" s="14">
        <v>7069.0</v>
      </c>
      <c r="G402" t="s" s="15">
        <v>625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2020.37</v>
      </c>
      <c r="M402" t="s" s="18">
        <v>24</v>
      </c>
    </row>
    <row r="403">
      <c r="A403" t="s" s="13">
        <v>617</v>
      </c>
      <c r="B403" t="n" s="14">
        <v>197.0</v>
      </c>
      <c r="C403" t="s" s="13">
        <v>626</v>
      </c>
      <c r="D403" t="s" s="13">
        <v>627</v>
      </c>
      <c r="E403" t="s" s="13">
        <v>620</v>
      </c>
      <c r="F403" t="n" s="14">
        <v>12491.0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1437.78</v>
      </c>
      <c r="M403" t="s" s="18">
        <v>24</v>
      </c>
    </row>
    <row r="404">
      <c r="A404" t="s" s="13">
        <v>617</v>
      </c>
      <c r="B404" t="n" s="14">
        <v>197.0</v>
      </c>
      <c r="C404" t="s" s="13">
        <v>626</v>
      </c>
      <c r="D404" t="s" s="13">
        <v>627</v>
      </c>
      <c r="E404" t="s" s="13">
        <v>620</v>
      </c>
      <c r="F404" t="n" s="14">
        <v>12157.0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0.33</v>
      </c>
      <c r="L404" t="n" s="17">
        <v>1465.52</v>
      </c>
      <c r="M404" t="s" s="18">
        <v>24</v>
      </c>
    </row>
    <row r="405">
      <c r="A405" t="s" s="13">
        <v>617</v>
      </c>
      <c r="B405" t="n" s="14">
        <v>27266.0</v>
      </c>
      <c r="C405" t="s" s="13">
        <v>630</v>
      </c>
      <c r="D405" t="s" s="13">
        <v>631</v>
      </c>
      <c r="E405" t="s" s="13">
        <v>620</v>
      </c>
      <c r="F405" t="n" s="14">
        <v>10027.0</v>
      </c>
      <c r="G405" t="s" s="15">
        <v>632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1602.46</v>
      </c>
      <c r="M405" t="s" s="18">
        <v>24</v>
      </c>
    </row>
    <row r="406">
      <c r="A406" t="s" s="13">
        <v>617</v>
      </c>
      <c r="B406" t="n" s="14">
        <v>27114.0</v>
      </c>
      <c r="C406" t="s" s="13">
        <v>633</v>
      </c>
      <c r="D406" t="s" s="13">
        <v>634</v>
      </c>
      <c r="E406" t="s" s="13">
        <v>620</v>
      </c>
      <c r="F406" t="n" s="14">
        <v>7597.0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1564.08</v>
      </c>
      <c r="M406" t="s" s="18">
        <v>24</v>
      </c>
    </row>
    <row r="407">
      <c r="A407" t="s" s="13">
        <v>617</v>
      </c>
      <c r="B407" t="n" s="14">
        <v>27114.0</v>
      </c>
      <c r="C407" t="s" s="13">
        <v>633</v>
      </c>
      <c r="D407" t="s" s="13">
        <v>634</v>
      </c>
      <c r="E407" t="s" s="13">
        <v>620</v>
      </c>
      <c r="F407" t="n" s="14">
        <v>12178.0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1412.55</v>
      </c>
      <c r="M407" t="s" s="18">
        <v>24</v>
      </c>
    </row>
    <row r="408">
      <c r="A408" t="s" s="13">
        <v>617</v>
      </c>
      <c r="B408" t="n" s="14">
        <v>27114.0</v>
      </c>
      <c r="C408" t="s" s="13">
        <v>633</v>
      </c>
      <c r="D408" t="s" s="13">
        <v>634</v>
      </c>
      <c r="E408" t="s" s="13">
        <v>620</v>
      </c>
      <c r="F408" t="n" s="14">
        <v>13016.0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1431.68</v>
      </c>
      <c r="M408" t="s" s="18">
        <v>24</v>
      </c>
    </row>
    <row r="409">
      <c r="A409" t="s" s="13">
        <v>617</v>
      </c>
      <c r="B409" t="n" s="14">
        <v>56.0</v>
      </c>
      <c r="C409" t="s" s="13">
        <v>638</v>
      </c>
      <c r="D409" t="s" s="13">
        <v>639</v>
      </c>
      <c r="E409" t="s" s="13">
        <v>640</v>
      </c>
      <c r="F409" t="n" s="14">
        <v>6700.0</v>
      </c>
      <c r="G409" t="s" s="15">
        <v>641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1538.69</v>
      </c>
      <c r="M409" t="s" s="18">
        <v>24</v>
      </c>
    </row>
    <row r="410">
      <c r="A410" t="s" s="13">
        <v>617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177.0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0.28</v>
      </c>
      <c r="L410" t="n" s="17">
        <v>1458.64</v>
      </c>
      <c r="M410" t="s" s="18">
        <v>24</v>
      </c>
    </row>
    <row r="411">
      <c r="A411" t="s" s="13">
        <v>617</v>
      </c>
      <c r="B411" t="n" s="14">
        <v>55274.0</v>
      </c>
      <c r="C411" t="s" s="13">
        <v>642</v>
      </c>
      <c r="D411" t="s" s="13">
        <v>643</v>
      </c>
      <c r="E411" t="s" s="13">
        <v>644</v>
      </c>
      <c r="F411" t="n" s="14">
        <v>7101.0</v>
      </c>
      <c r="G411" t="s" s="15">
        <v>646</v>
      </c>
      <c r="H411" t="s" s="16">
        <v>46</v>
      </c>
      <c r="I411" t="s" s="13">
        <v>47</v>
      </c>
      <c r="J411" t="s" s="13">
        <v>30</v>
      </c>
      <c r="K411" t="n" s="17">
        <v>0.66</v>
      </c>
      <c r="L411" t="n" s="17">
        <v>1173.82</v>
      </c>
      <c r="M411" t="s" s="18">
        <v>24</v>
      </c>
    </row>
    <row r="412">
      <c r="A412" t="s" s="13">
        <v>617</v>
      </c>
      <c r="B412" t="n" s="14">
        <v>55274.0</v>
      </c>
      <c r="C412" t="s" s="13">
        <v>642</v>
      </c>
      <c r="D412" t="s" s="13">
        <v>643</v>
      </c>
      <c r="E412" t="s" s="13">
        <v>644</v>
      </c>
      <c r="F412" t="n" s="14">
        <v>7743.0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0.71</v>
      </c>
      <c r="L412" t="n" s="17">
        <v>1706.77</v>
      </c>
      <c r="M412" t="s" s="18">
        <v>24</v>
      </c>
    </row>
    <row r="413">
      <c r="A413" t="s" s="13">
        <v>617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12548.0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1397.07</v>
      </c>
      <c r="M413" t="s" s="18">
        <v>24</v>
      </c>
    </row>
    <row r="414">
      <c r="A414" t="s" s="13">
        <v>617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11133.0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1389.09</v>
      </c>
      <c r="M414" t="s" s="18">
        <v>24</v>
      </c>
    </row>
    <row r="415">
      <c r="A415" t="s" s="13">
        <v>617</v>
      </c>
      <c r="B415" t="n" s="14">
        <v>55270.0</v>
      </c>
      <c r="C415" t="s" s="13">
        <v>648</v>
      </c>
      <c r="D415" t="s" s="13">
        <v>649</v>
      </c>
      <c r="E415" t="s" s="13">
        <v>650</v>
      </c>
      <c r="F415" t="n" s="14">
        <v>11140.0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1441.07</v>
      </c>
      <c r="M415" t="s" s="18">
        <v>24</v>
      </c>
    </row>
    <row r="416">
      <c r="A416" t="s" s="13">
        <v>617</v>
      </c>
      <c r="B416" t="n" s="14">
        <v>55112.0</v>
      </c>
      <c r="C416" t="s" s="13">
        <v>654</v>
      </c>
      <c r="D416" t="s" s="13">
        <v>655</v>
      </c>
      <c r="E416" t="s" s="13">
        <v>644</v>
      </c>
      <c r="F416" t="n" s="14">
        <v>238.0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1433.26</v>
      </c>
      <c r="M416" t="s" s="18">
        <v>24</v>
      </c>
    </row>
    <row r="417">
      <c r="A417" t="s" s="13">
        <v>617</v>
      </c>
      <c r="B417" t="n" s="14">
        <v>55112.0</v>
      </c>
      <c r="C417" t="s" s="13">
        <v>654</v>
      </c>
      <c r="D417" t="s" s="13">
        <v>655</v>
      </c>
      <c r="E417" t="s" s="13">
        <v>644</v>
      </c>
      <c r="F417" t="n" s="14">
        <v>8908.0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1878.81</v>
      </c>
      <c r="M417" t="s" s="18">
        <v>24</v>
      </c>
    </row>
    <row r="418">
      <c r="A418" t="s" s="13">
        <v>617</v>
      </c>
      <c r="B418" t="n" s="14">
        <v>27199.0</v>
      </c>
      <c r="C418" t="s" s="13">
        <v>658</v>
      </c>
      <c r="D418" t="s" s="13">
        <v>659</v>
      </c>
      <c r="E418" t="s" s="13">
        <v>620</v>
      </c>
      <c r="F418" t="n" s="14">
        <v>13305.0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1454.36</v>
      </c>
      <c r="M418" t="s" s="18">
        <v>24</v>
      </c>
    </row>
    <row r="419">
      <c r="A419" t="s" s="13">
        <v>617</v>
      </c>
      <c r="B419" t="n" s="14">
        <v>27199.0</v>
      </c>
      <c r="C419" t="s" s="13">
        <v>658</v>
      </c>
      <c r="D419" t="s" s="13">
        <v>659</v>
      </c>
      <c r="E419" t="s" s="13">
        <v>620</v>
      </c>
      <c r="F419" t="n" s="14">
        <v>12098.0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1526.8</v>
      </c>
      <c r="M419" t="s" s="18">
        <v>24</v>
      </c>
    </row>
    <row r="420">
      <c r="A420" t="s" s="13">
        <v>617</v>
      </c>
      <c r="B420" t="n" s="14">
        <v>4660.0</v>
      </c>
      <c r="C420" t="s" s="13">
        <v>662</v>
      </c>
      <c r="D420" t="s" s="13">
        <v>619</v>
      </c>
      <c r="E420" t="s" s="13">
        <v>620</v>
      </c>
      <c r="F420" t="n" s="14">
        <v>12174.0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1430.1</v>
      </c>
      <c r="M420" t="s" s="18">
        <v>24</v>
      </c>
    </row>
    <row r="421">
      <c r="A421" t="s" s="13">
        <v>617</v>
      </c>
      <c r="B421" t="n" s="14">
        <v>4660.0</v>
      </c>
      <c r="C421" t="s" s="13">
        <v>662</v>
      </c>
      <c r="D421" t="s" s="13">
        <v>619</v>
      </c>
      <c r="E421" t="s" s="13">
        <v>620</v>
      </c>
      <c r="F421" t="n" s="14">
        <v>11151.0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1715.63</v>
      </c>
      <c r="M421" t="s" s="18">
        <v>24</v>
      </c>
    </row>
    <row r="422">
      <c r="A422" t="s" s="13">
        <v>617</v>
      </c>
      <c r="B422" t="n" s="14">
        <v>4660.0</v>
      </c>
      <c r="C422" t="s" s="13">
        <v>662</v>
      </c>
      <c r="D422" t="s" s="13">
        <v>619</v>
      </c>
      <c r="E422" t="s" s="13">
        <v>620</v>
      </c>
      <c r="F422" t="n" s="14">
        <v>11189.0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1629.26</v>
      </c>
      <c r="M422" t="s" s="18">
        <v>24</v>
      </c>
    </row>
    <row r="423">
      <c r="A423" t="s" s="13">
        <v>617</v>
      </c>
      <c r="B423" t="n" s="14">
        <v>4660.0</v>
      </c>
      <c r="C423" t="s" s="13">
        <v>662</v>
      </c>
      <c r="D423" t="s" s="13">
        <v>619</v>
      </c>
      <c r="E423" t="s" s="13">
        <v>620</v>
      </c>
      <c r="F423" t="n" s="14">
        <v>17454.0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1475.35</v>
      </c>
      <c r="M423" t="s" s="18">
        <v>24</v>
      </c>
    </row>
    <row r="424">
      <c r="A424" t="s" s="13">
        <v>617</v>
      </c>
      <c r="B424" t="n" s="14">
        <v>4660.0</v>
      </c>
      <c r="C424" t="s" s="13">
        <v>662</v>
      </c>
      <c r="D424" t="s" s="13">
        <v>619</v>
      </c>
      <c r="E424" t="s" s="13">
        <v>620</v>
      </c>
      <c r="F424" t="n" s="14">
        <v>13427.0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1368.96</v>
      </c>
      <c r="M424" t="s" s="18">
        <v>24</v>
      </c>
    </row>
    <row r="425">
      <c r="A425" t="s" s="13">
        <v>617</v>
      </c>
      <c r="B425" t="n" s="14">
        <v>4660.0</v>
      </c>
      <c r="C425" t="s" s="13">
        <v>662</v>
      </c>
      <c r="D425" t="s" s="13">
        <v>619</v>
      </c>
      <c r="E425" t="s" s="13">
        <v>620</v>
      </c>
      <c r="F425" t="n" s="14">
        <v>12718.0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1470.84</v>
      </c>
      <c r="M425" t="s" s="18">
        <v>24</v>
      </c>
    </row>
    <row r="426">
      <c r="A426" t="s" s="13">
        <v>617</v>
      </c>
      <c r="B426" t="n" s="14">
        <v>4660.0</v>
      </c>
      <c r="C426" t="s" s="13">
        <v>662</v>
      </c>
      <c r="D426" t="s" s="13">
        <v>619</v>
      </c>
      <c r="E426" t="s" s="13">
        <v>620</v>
      </c>
      <c r="F426" t="n" s="14">
        <v>9978.0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1529.38</v>
      </c>
      <c r="M426" t="s" s="18">
        <v>24</v>
      </c>
    </row>
    <row r="427">
      <c r="A427" t="s" s="13">
        <v>617</v>
      </c>
      <c r="B427" t="n" s="14">
        <v>4660.0</v>
      </c>
      <c r="C427" t="s" s="13">
        <v>662</v>
      </c>
      <c r="D427" t="s" s="13">
        <v>619</v>
      </c>
      <c r="E427" t="s" s="13">
        <v>620</v>
      </c>
      <c r="F427" t="n" s="14">
        <v>9410.0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1552.35</v>
      </c>
      <c r="M427" t="s" s="18">
        <v>24</v>
      </c>
    </row>
    <row r="428">
      <c r="A428" t="s" s="13">
        <v>617</v>
      </c>
      <c r="B428" t="n" s="14">
        <v>4660.0</v>
      </c>
      <c r="C428" t="s" s="13">
        <v>662</v>
      </c>
      <c r="D428" t="s" s="13">
        <v>619</v>
      </c>
      <c r="E428" t="s" s="13">
        <v>620</v>
      </c>
      <c r="F428" t="n" s="14">
        <v>14279.0</v>
      </c>
      <c r="G428" t="s" s="15">
        <v>671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1543.31</v>
      </c>
      <c r="M428" t="s" s="18">
        <v>24</v>
      </c>
    </row>
    <row r="429">
      <c r="A429" t="s" s="13">
        <v>617</v>
      </c>
      <c r="B429" t="n" s="14">
        <v>4660.0</v>
      </c>
      <c r="C429" t="s" s="13">
        <v>662</v>
      </c>
      <c r="D429" t="s" s="13">
        <v>619</v>
      </c>
      <c r="E429" t="s" s="13">
        <v>620</v>
      </c>
      <c r="F429" t="n" s="14">
        <v>9831.0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1533.68</v>
      </c>
      <c r="M429" t="s" s="18">
        <v>24</v>
      </c>
    </row>
    <row r="430">
      <c r="A430" t="s" s="13">
        <v>617</v>
      </c>
      <c r="B430" t="n" s="14">
        <v>4660.0</v>
      </c>
      <c r="C430" t="s" s="13">
        <v>662</v>
      </c>
      <c r="D430" t="s" s="13">
        <v>619</v>
      </c>
      <c r="E430" t="s" s="13">
        <v>620</v>
      </c>
      <c r="F430" t="n" s="14">
        <v>8300.0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1794.1</v>
      </c>
      <c r="M430" t="s" s="18">
        <v>24</v>
      </c>
    </row>
    <row r="431">
      <c r="A431" t="s" s="13">
        <v>617</v>
      </c>
      <c r="B431" t="n" s="14">
        <v>4660.0</v>
      </c>
      <c r="C431" t="s" s="13">
        <v>662</v>
      </c>
      <c r="D431" t="s" s="13">
        <v>619</v>
      </c>
      <c r="E431" t="s" s="13">
        <v>620</v>
      </c>
      <c r="F431" t="n" s="14">
        <v>13480.0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1374.29</v>
      </c>
      <c r="M431" t="s" s="18">
        <v>24</v>
      </c>
    </row>
    <row r="432">
      <c r="A432" t="s" s="13">
        <v>617</v>
      </c>
      <c r="B432" t="n" s="14">
        <v>4660.0</v>
      </c>
      <c r="C432" t="s" s="13">
        <v>662</v>
      </c>
      <c r="D432" t="s" s="13">
        <v>619</v>
      </c>
      <c r="E432" t="s" s="13">
        <v>620</v>
      </c>
      <c r="F432" t="n" s="14">
        <v>14218.0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1361.96</v>
      </c>
      <c r="M432" t="s" s="18">
        <v>24</v>
      </c>
    </row>
    <row r="433">
      <c r="A433" t="s" s="13">
        <v>617</v>
      </c>
      <c r="B433" t="n" s="14">
        <v>4660.0</v>
      </c>
      <c r="C433" t="s" s="13">
        <v>662</v>
      </c>
      <c r="D433" t="s" s="13">
        <v>619</v>
      </c>
      <c r="E433" t="s" s="13">
        <v>620</v>
      </c>
      <c r="F433" t="n" s="14">
        <v>8197.0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1619.27</v>
      </c>
      <c r="M433" t="s" s="18">
        <v>24</v>
      </c>
    </row>
    <row r="434">
      <c r="A434" t="s" s="13">
        <v>617</v>
      </c>
      <c r="B434" t="n" s="14">
        <v>4660.0</v>
      </c>
      <c r="C434" t="s" s="13">
        <v>662</v>
      </c>
      <c r="D434" t="s" s="13">
        <v>619</v>
      </c>
      <c r="E434" t="s" s="13">
        <v>620</v>
      </c>
      <c r="F434" t="n" s="14">
        <v>7470.0</v>
      </c>
      <c r="G434" t="s" s="15">
        <v>677</v>
      </c>
      <c r="H434" t="s" s="16">
        <v>46</v>
      </c>
      <c r="I434" t="s" s="13">
        <v>47</v>
      </c>
      <c r="J434" t="s" s="13">
        <v>23</v>
      </c>
      <c r="K434" t="n" s="17">
        <v>0.75</v>
      </c>
      <c r="L434" t="n" s="17">
        <v>1543.2</v>
      </c>
      <c r="M434" t="s" s="18">
        <v>24</v>
      </c>
    </row>
    <row r="435">
      <c r="A435" t="s" s="13">
        <v>617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7463.0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1839.15</v>
      </c>
      <c r="M435" t="s" s="18">
        <v>24</v>
      </c>
    </row>
    <row r="436">
      <c r="A436" t="s" s="13">
        <v>617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13757.0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0.16</v>
      </c>
      <c r="L436" t="n" s="17">
        <v>1911.31</v>
      </c>
      <c r="M436" t="s" s="18">
        <v>24</v>
      </c>
    </row>
    <row r="437">
      <c r="A437" t="s" s="13">
        <v>617</v>
      </c>
      <c r="B437" t="n" s="14">
        <v>1574.0</v>
      </c>
      <c r="C437" t="s" s="13">
        <v>678</v>
      </c>
      <c r="D437" t="s" s="13">
        <v>679</v>
      </c>
      <c r="E437" t="s" s="13">
        <v>680</v>
      </c>
      <c r="F437" t="n" s="14">
        <v>13033.0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1569.72</v>
      </c>
      <c r="M437" t="s" s="18">
        <v>24</v>
      </c>
    </row>
    <row r="438">
      <c r="A438" t="s" s="13">
        <v>617</v>
      </c>
      <c r="B438" t="n" s="14">
        <v>27202.0</v>
      </c>
      <c r="C438" t="s" s="13">
        <v>684</v>
      </c>
      <c r="D438" t="s" s="13">
        <v>619</v>
      </c>
      <c r="E438" t="s" s="13">
        <v>620</v>
      </c>
      <c r="F438" t="n" s="14">
        <v>12085.0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1576.78</v>
      </c>
      <c r="M438" t="s" s="18">
        <v>24</v>
      </c>
    </row>
    <row r="439">
      <c r="A439" t="s" s="13">
        <v>617</v>
      </c>
      <c r="B439" t="n" s="14">
        <v>27202.0</v>
      </c>
      <c r="C439" t="s" s="13">
        <v>684</v>
      </c>
      <c r="D439" t="s" s="13">
        <v>619</v>
      </c>
      <c r="E439" t="s" s="13">
        <v>620</v>
      </c>
      <c r="F439" t="n" s="14">
        <v>13789.0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1487.65</v>
      </c>
      <c r="M439" t="s" s="18">
        <v>24</v>
      </c>
    </row>
    <row r="440">
      <c r="A440" t="s" s="13">
        <v>617</v>
      </c>
      <c r="B440" t="n" s="14">
        <v>27202.0</v>
      </c>
      <c r="C440" t="s" s="13">
        <v>684</v>
      </c>
      <c r="D440" t="s" s="13">
        <v>619</v>
      </c>
      <c r="E440" t="s" s="13">
        <v>620</v>
      </c>
      <c r="F440" t="n" s="14">
        <v>6554.0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1520.95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6999.0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2100.9</v>
      </c>
      <c r="M441" t="s" s="18">
        <v>24</v>
      </c>
    </row>
    <row r="442">
      <c r="A442" t="s" s="13">
        <v>688</v>
      </c>
      <c r="B442" t="n" s="14">
        <v>27228.0</v>
      </c>
      <c r="C442" t="s" s="13">
        <v>689</v>
      </c>
      <c r="D442" t="s" s="13">
        <v>690</v>
      </c>
      <c r="E442" t="s" s="13">
        <v>691</v>
      </c>
      <c r="F442" t="n" s="14">
        <v>13571.0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1454.96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16878.0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1443.02</v>
      </c>
      <c r="M443" t="s" s="18">
        <v>24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17245.0</v>
      </c>
      <c r="G444" t="s" s="15">
        <v>696</v>
      </c>
      <c r="H444" t="s" s="16">
        <v>112</v>
      </c>
      <c r="I444" t="s" s="13">
        <v>113</v>
      </c>
      <c r="J444" t="s" s="13">
        <v>23</v>
      </c>
      <c r="K444" t="n" s="17">
        <v>0.6</v>
      </c>
      <c r="L444" t="n" s="17">
        <v>837.23</v>
      </c>
      <c r="M444" t="s" s="18">
        <v>30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6619.0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1902.85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7598.0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1627.08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11100.0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1597.27</v>
      </c>
      <c r="M447" t="s" s="18">
        <v>24</v>
      </c>
    </row>
    <row r="448">
      <c r="A448" t="s" s="13">
        <v>688</v>
      </c>
      <c r="B448" t="n" s="14">
        <v>4330.0</v>
      </c>
      <c r="C448" t="s" s="13">
        <v>694</v>
      </c>
      <c r="D448" t="s" s="13">
        <v>690</v>
      </c>
      <c r="E448" t="s" s="13">
        <v>691</v>
      </c>
      <c r="F448" t="n" s="14">
        <v>6059.0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1441.98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0.73</v>
      </c>
      <c r="L449" t="n" s="17">
        <v>1313.96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5997.0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0.1</v>
      </c>
      <c r="L450" t="n" s="17">
        <v>1503.4</v>
      </c>
      <c r="M450" t="s" s="18">
        <v>24</v>
      </c>
    </row>
    <row r="451">
      <c r="A451" t="s" s="13">
        <v>688</v>
      </c>
      <c r="B451" t="n" s="14">
        <v>769.0</v>
      </c>
      <c r="C451" t="s" s="13">
        <v>701</v>
      </c>
      <c r="D451" t="s" s="13">
        <v>690</v>
      </c>
      <c r="E451" t="s" s="13">
        <v>691</v>
      </c>
      <c r="F451" t="n" s="14">
        <v>12447.0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1381.16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7154.0</v>
      </c>
      <c r="G452" t="s" s="15">
        <v>705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1870.07</v>
      </c>
      <c r="M452" t="s" s="18">
        <v>24</v>
      </c>
    </row>
    <row r="453">
      <c r="A453" t="s" s="13">
        <v>688</v>
      </c>
      <c r="B453" t="n" s="14">
        <v>531.0</v>
      </c>
      <c r="C453" t="s" s="13">
        <v>704</v>
      </c>
      <c r="D453" t="s" s="13">
        <v>690</v>
      </c>
      <c r="E453" t="s" s="13">
        <v>691</v>
      </c>
      <c r="F453" t="n" s="14">
        <v>13571.0</v>
      </c>
      <c r="G453" t="s" s="15">
        <v>693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1384.74</v>
      </c>
      <c r="M453" t="s" s="18">
        <v>24</v>
      </c>
    </row>
    <row r="454">
      <c r="A454" t="s" s="13">
        <v>706</v>
      </c>
      <c r="B454" t="n" s="14">
        <v>1122.0</v>
      </c>
      <c r="C454" t="s" s="13">
        <v>707</v>
      </c>
      <c r="D454" t="s" s="13">
        <v>708</v>
      </c>
      <c r="E454" t="s" s="13">
        <v>709</v>
      </c>
      <c r="F454" t="n" s="14">
        <v>13217.0</v>
      </c>
      <c r="G454" t="s" s="15">
        <v>710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1878.52</v>
      </c>
      <c r="M454" t="s" s="18">
        <v>24</v>
      </c>
    </row>
    <row r="455">
      <c r="A455" t="s" s="13">
        <v>706</v>
      </c>
      <c r="B455" t="n" s="14">
        <v>55095.0</v>
      </c>
      <c r="C455" t="s" s="13">
        <v>711</v>
      </c>
      <c r="D455" t="s" s="13">
        <v>712</v>
      </c>
      <c r="E455" t="s" s="13">
        <v>713</v>
      </c>
      <c r="F455" t="n" s="14">
        <v>9006.0</v>
      </c>
      <c r="G455" t="s" s="15">
        <v>714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1685.48</v>
      </c>
      <c r="M455" t="s" s="18">
        <v>24</v>
      </c>
    </row>
    <row r="456">
      <c r="A456" t="s" s="13">
        <v>706</v>
      </c>
      <c r="B456" t="n" s="14">
        <v>134.0</v>
      </c>
      <c r="C456" t="s" s="13">
        <v>715</v>
      </c>
      <c r="D456" t="s" s="13">
        <v>716</v>
      </c>
      <c r="E456" t="s" s="13">
        <v>717</v>
      </c>
      <c r="F456" t="n" s="14">
        <v>10410.0</v>
      </c>
      <c r="G456" t="s" s="15">
        <v>718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1818.1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0.8</v>
      </c>
      <c r="L457" t="n" s="17">
        <v>1452.69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0.7</v>
      </c>
      <c r="L458" t="n" s="17">
        <v>1490.74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723</v>
      </c>
      <c r="D459" t="s" s="13">
        <v>724</v>
      </c>
      <c r="E459" t="s" s="13">
        <v>713</v>
      </c>
      <c r="F459" t="n" s="14">
        <v>13027.0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1198.89</v>
      </c>
      <c r="M459" t="s" s="18">
        <v>24</v>
      </c>
    </row>
    <row r="460">
      <c r="A460" t="s" s="13">
        <v>706</v>
      </c>
      <c r="B460" t="n" s="14">
        <v>12971.0</v>
      </c>
      <c r="C460" t="s" s="13">
        <v>723</v>
      </c>
      <c r="D460" t="s" s="13">
        <v>724</v>
      </c>
      <c r="E460" t="s" s="13">
        <v>713</v>
      </c>
      <c r="F460" t="n" s="14">
        <v>7478.0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1917.54</v>
      </c>
      <c r="M460" t="s" s="18">
        <v>24</v>
      </c>
    </row>
    <row r="461">
      <c r="A461" t="s" s="13">
        <v>706</v>
      </c>
      <c r="B461" t="n" s="14">
        <v>12971.0</v>
      </c>
      <c r="C461" t="s" s="13">
        <v>723</v>
      </c>
      <c r="D461" t="s" s="13">
        <v>724</v>
      </c>
      <c r="E461" t="s" s="13">
        <v>713</v>
      </c>
      <c r="F461" t="n" s="14">
        <v>10159.0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2093.56</v>
      </c>
      <c r="M461" t="s" s="18">
        <v>24</v>
      </c>
    </row>
    <row r="462">
      <c r="A462" t="s" s="13">
        <v>706</v>
      </c>
      <c r="B462" t="n" s="14">
        <v>12971.0</v>
      </c>
      <c r="C462" t="s" s="13">
        <v>723</v>
      </c>
      <c r="D462" t="s" s="13">
        <v>724</v>
      </c>
      <c r="E462" t="s" s="13">
        <v>713</v>
      </c>
      <c r="F462" t="n" s="14">
        <v>9072.0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1226.23</v>
      </c>
      <c r="M462" t="s" s="18">
        <v>24</v>
      </c>
    </row>
    <row r="463">
      <c r="A463" t="s" s="13">
        <v>706</v>
      </c>
      <c r="B463" t="n" s="14">
        <v>24500.0</v>
      </c>
      <c r="C463" t="s" s="13">
        <v>729</v>
      </c>
      <c r="D463" t="s" s="13">
        <v>730</v>
      </c>
      <c r="E463" t="s" s="13">
        <v>713</v>
      </c>
      <c r="F463" t="n" s="14">
        <v>6581.0</v>
      </c>
      <c r="G463" t="s" s="15">
        <v>731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1452.99</v>
      </c>
      <c r="M463" t="s" s="18">
        <v>24</v>
      </c>
    </row>
    <row r="464">
      <c r="A464" t="s" s="13">
        <v>706</v>
      </c>
      <c r="B464" t="n" s="14">
        <v>24243.0</v>
      </c>
      <c r="C464" t="s" s="13">
        <v>732</v>
      </c>
      <c r="D464" t="s" s="13">
        <v>733</v>
      </c>
      <c r="E464" t="s" s="13">
        <v>713</v>
      </c>
      <c r="F464" t="n" s="14">
        <v>7381.0</v>
      </c>
      <c r="G464" t="s" s="15">
        <v>734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1889.76</v>
      </c>
      <c r="M464" t="s" s="18">
        <v>24</v>
      </c>
    </row>
    <row r="465">
      <c r="A465" t="s" s="13">
        <v>706</v>
      </c>
      <c r="B465" t="n" s="14">
        <v>24590.0</v>
      </c>
      <c r="C465" t="s" s="13">
        <v>735</v>
      </c>
      <c r="D465" t="s" s="13">
        <v>736</v>
      </c>
      <c r="E465" t="s" s="13">
        <v>713</v>
      </c>
      <c r="F465" t="n" s="14">
        <v>13526.0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1219.3</v>
      </c>
      <c r="M465" t="s" s="18">
        <v>24</v>
      </c>
    </row>
    <row r="466">
      <c r="A466" t="s" s="13">
        <v>706</v>
      </c>
      <c r="B466" t="n" s="14">
        <v>24590.0</v>
      </c>
      <c r="C466" t="s" s="13">
        <v>735</v>
      </c>
      <c r="D466" t="s" s="13">
        <v>736</v>
      </c>
      <c r="E466" t="s" s="13">
        <v>713</v>
      </c>
      <c r="F466" t="n" s="14">
        <v>9482.0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1303.68</v>
      </c>
      <c r="M466" t="s" s="18">
        <v>24</v>
      </c>
    </row>
    <row r="467">
      <c r="A467" t="s" s="13">
        <v>706</v>
      </c>
      <c r="B467" t="n" s="14">
        <v>55199.0</v>
      </c>
      <c r="C467" t="s" s="13">
        <v>739</v>
      </c>
      <c r="D467" t="s" s="13">
        <v>740</v>
      </c>
      <c r="E467" t="s" s="13">
        <v>713</v>
      </c>
      <c r="F467" t="n" s="14">
        <v>6703.0</v>
      </c>
      <c r="G467" t="s" s="15">
        <v>741</v>
      </c>
      <c r="H467" t="s" s="16">
        <v>174</v>
      </c>
      <c r="I467" t="s" s="13">
        <v>175</v>
      </c>
      <c r="J467" t="s" s="13">
        <v>23</v>
      </c>
      <c r="K467" t="n" s="17">
        <v>1.2</v>
      </c>
      <c r="L467" t="n" s="17">
        <v>2594.57</v>
      </c>
      <c r="M467" t="s" s="18">
        <v>24</v>
      </c>
    </row>
    <row r="468">
      <c r="A468" t="s" s="13">
        <v>706</v>
      </c>
      <c r="B468" t="n" s="14">
        <v>12839.0</v>
      </c>
      <c r="C468" t="s" s="13">
        <v>742</v>
      </c>
      <c r="D468" t="s" s="13">
        <v>743</v>
      </c>
      <c r="E468" t="s" s="13">
        <v>713</v>
      </c>
      <c r="F468" t="n" s="14">
        <v>6006.0</v>
      </c>
      <c r="G468" t="s" s="15">
        <v>744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2373.41</v>
      </c>
      <c r="M468" t="s" s="18">
        <v>24</v>
      </c>
    </row>
    <row r="469">
      <c r="A469" t="s" s="13">
        <v>706</v>
      </c>
      <c r="B469" t="n" s="14">
        <v>24916.0</v>
      </c>
      <c r="C469" t="s" s="13">
        <v>745</v>
      </c>
      <c r="D469" t="s" s="13">
        <v>746</v>
      </c>
      <c r="E469" t="s" s="13">
        <v>747</v>
      </c>
      <c r="F469" t="n" s="14">
        <v>6579.0</v>
      </c>
      <c r="G469" t="s" s="15">
        <v>748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1498.06</v>
      </c>
      <c r="M469" t="s" s="18">
        <v>24</v>
      </c>
    </row>
    <row r="470">
      <c r="A470" t="s" s="13">
        <v>706</v>
      </c>
      <c r="B470" t="n" s="14">
        <v>24191.0</v>
      </c>
      <c r="C470" t="s" s="13">
        <v>749</v>
      </c>
      <c r="D470" t="s" s="13">
        <v>730</v>
      </c>
      <c r="E470" t="s" s="13">
        <v>713</v>
      </c>
      <c r="F470" t="n" s="14">
        <v>4660.0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2183.57</v>
      </c>
      <c r="M470" t="s" s="18">
        <v>24</v>
      </c>
    </row>
    <row r="471">
      <c r="A471" t="s" s="13">
        <v>706</v>
      </c>
      <c r="B471" t="n" s="14">
        <v>24194.0</v>
      </c>
      <c r="C471" t="s" s="13">
        <v>751</v>
      </c>
      <c r="D471" t="s" s="13">
        <v>733</v>
      </c>
      <c r="E471" t="s" s="13">
        <v>713</v>
      </c>
      <c r="F471" t="n" s="14">
        <v>7072.0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1900.53</v>
      </c>
      <c r="M471" t="s" s="18">
        <v>24</v>
      </c>
    </row>
    <row r="472">
      <c r="A472" t="s" s="13">
        <v>706</v>
      </c>
      <c r="B472" t="n" s="14">
        <v>24922.0</v>
      </c>
      <c r="C472" t="s" s="13">
        <v>753</v>
      </c>
      <c r="D472" t="s" s="13">
        <v>754</v>
      </c>
      <c r="E472" t="s" s="13">
        <v>755</v>
      </c>
      <c r="F472" t="n" s="14">
        <v>7328.0</v>
      </c>
      <c r="G472" t="s" s="15">
        <v>756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1860.55</v>
      </c>
      <c r="M472" t="s" s="18">
        <v>24</v>
      </c>
    </row>
    <row r="473">
      <c r="A473" t="s" s="13">
        <v>706</v>
      </c>
      <c r="B473" t="n" s="14">
        <v>165.0</v>
      </c>
      <c r="C473" t="s" s="13">
        <v>757</v>
      </c>
      <c r="D473" t="s" s="13">
        <v>758</v>
      </c>
      <c r="E473" t="s" s="13">
        <v>713</v>
      </c>
      <c r="F473" t="n" s="14">
        <v>7904.0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1726.03</v>
      </c>
      <c r="M473" t="s" s="18">
        <v>24</v>
      </c>
    </row>
    <row r="474">
      <c r="A474" t="s" s="13">
        <v>706</v>
      </c>
      <c r="B474" t="n" s="14">
        <v>165.0</v>
      </c>
      <c r="C474" t="s" s="13">
        <v>757</v>
      </c>
      <c r="D474" t="s" s="13">
        <v>758</v>
      </c>
      <c r="E474" t="s" s="13">
        <v>713</v>
      </c>
      <c r="F474" t="n" s="14">
        <v>12304.0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1248.91</v>
      </c>
      <c r="M474" t="s" s="18">
        <v>24</v>
      </c>
    </row>
    <row r="475">
      <c r="A475" t="s" s="13">
        <v>706</v>
      </c>
      <c r="B475" t="n" s="14">
        <v>165.0</v>
      </c>
      <c r="C475" t="s" s="13">
        <v>757</v>
      </c>
      <c r="D475" t="s" s="13">
        <v>758</v>
      </c>
      <c r="E475" t="s" s="13">
        <v>713</v>
      </c>
      <c r="F475" t="n" s="14">
        <v>10044.0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1222.62</v>
      </c>
      <c r="M475" t="s" s="18">
        <v>24</v>
      </c>
    </row>
    <row r="476">
      <c r="A476" t="s" s="13">
        <v>706</v>
      </c>
      <c r="B476" t="n" s="14">
        <v>55163.0</v>
      </c>
      <c r="C476" t="s" s="13">
        <v>762</v>
      </c>
      <c r="D476" t="s" s="13">
        <v>763</v>
      </c>
      <c r="E476" t="s" s="13">
        <v>764</v>
      </c>
      <c r="F476" t="n" s="14">
        <v>8070.0</v>
      </c>
      <c r="G476" t="s" s="15">
        <v>765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1779.59</v>
      </c>
      <c r="M476" t="s" s="18">
        <v>24</v>
      </c>
    </row>
    <row r="477">
      <c r="A477" t="s" s="13">
        <v>706</v>
      </c>
      <c r="B477" t="n" s="14">
        <v>55077.0</v>
      </c>
      <c r="C477" t="s" s="13">
        <v>766</v>
      </c>
      <c r="D477" t="s" s="13">
        <v>767</v>
      </c>
      <c r="E477" t="s" s="13">
        <v>713</v>
      </c>
      <c r="F477" t="n" s="14">
        <v>10007.0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1461.7</v>
      </c>
      <c r="M477" t="s" s="18">
        <v>24</v>
      </c>
    </row>
    <row r="478">
      <c r="A478" t="s" s="13">
        <v>706</v>
      </c>
      <c r="B478" t="n" s="14">
        <v>55077.0</v>
      </c>
      <c r="C478" t="s" s="13">
        <v>766</v>
      </c>
      <c r="D478" t="s" s="13">
        <v>767</v>
      </c>
      <c r="E478" t="s" s="13">
        <v>713</v>
      </c>
      <c r="F478" t="n" s="14">
        <v>11380.0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1455.31</v>
      </c>
      <c r="M478" t="s" s="18">
        <v>24</v>
      </c>
    </row>
    <row r="479">
      <c r="A479" t="s" s="13">
        <v>706</v>
      </c>
      <c r="B479" t="n" s="14">
        <v>55077.0</v>
      </c>
      <c r="C479" t="s" s="13">
        <v>766</v>
      </c>
      <c r="D479" t="s" s="13">
        <v>767</v>
      </c>
      <c r="E479" t="s" s="13">
        <v>713</v>
      </c>
      <c r="F479" t="n" s="14">
        <v>10287.0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1392.57</v>
      </c>
      <c r="M479" t="s" s="18">
        <v>24</v>
      </c>
    </row>
    <row r="480">
      <c r="A480" t="s" s="13">
        <v>706</v>
      </c>
      <c r="B480" t="n" s="14">
        <v>55077.0</v>
      </c>
      <c r="C480" t="s" s="13">
        <v>766</v>
      </c>
      <c r="D480" t="s" s="13">
        <v>767</v>
      </c>
      <c r="E480" t="s" s="13">
        <v>713</v>
      </c>
      <c r="F480" t="n" s="14">
        <v>9544.0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1697.93</v>
      </c>
      <c r="M480" t="s" s="18">
        <v>24</v>
      </c>
    </row>
    <row r="481">
      <c r="A481" t="s" s="13">
        <v>706</v>
      </c>
      <c r="B481" t="n" s="14">
        <v>24185.0</v>
      </c>
      <c r="C481" t="s" s="13">
        <v>772</v>
      </c>
      <c r="D481" t="s" s="13">
        <v>773</v>
      </c>
      <c r="E481" t="s" s="13">
        <v>713</v>
      </c>
      <c r="F481" t="n" s="14">
        <v>5642.0</v>
      </c>
      <c r="G481" t="s" s="15">
        <v>774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1496.65</v>
      </c>
      <c r="M481" t="s" s="18">
        <v>24</v>
      </c>
    </row>
    <row r="482">
      <c r="A482" t="s" s="13">
        <v>706</v>
      </c>
      <c r="B482" t="n" s="14">
        <v>55075.0</v>
      </c>
      <c r="C482" t="s" s="13">
        <v>775</v>
      </c>
      <c r="D482" t="s" s="13">
        <v>776</v>
      </c>
      <c r="E482" t="s" s="13">
        <v>644</v>
      </c>
      <c r="F482" t="n" s="14">
        <v>9046.0</v>
      </c>
      <c r="G482" t="s" s="15">
        <v>777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1950.52</v>
      </c>
      <c r="M482" t="s" s="18">
        <v>24</v>
      </c>
    </row>
    <row r="483">
      <c r="A483" t="s" s="13">
        <v>706</v>
      </c>
      <c r="B483" t="n" s="14">
        <v>55013.0</v>
      </c>
      <c r="C483" t="s" s="13">
        <v>778</v>
      </c>
      <c r="D483" t="s" s="13">
        <v>779</v>
      </c>
      <c r="E483" t="s" s="13">
        <v>713</v>
      </c>
      <c r="F483" t="n" s="14">
        <v>7371.0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1597.34</v>
      </c>
      <c r="M483" t="s" s="18">
        <v>24</v>
      </c>
    </row>
    <row r="484">
      <c r="A484" t="s" s="13">
        <v>706</v>
      </c>
      <c r="B484" t="n" s="14">
        <v>55013.0</v>
      </c>
      <c r="C484" t="s" s="13">
        <v>778</v>
      </c>
      <c r="D484" t="s" s="13">
        <v>779</v>
      </c>
      <c r="E484" t="s" s="13">
        <v>713</v>
      </c>
      <c r="F484" t="n" s="14">
        <v>9670.0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1381.7</v>
      </c>
      <c r="M484" t="s" s="18">
        <v>24</v>
      </c>
    </row>
    <row r="485">
      <c r="A485" t="s" s="13">
        <v>706</v>
      </c>
      <c r="B485" t="n" s="14">
        <v>55013.0</v>
      </c>
      <c r="C485" t="s" s="13">
        <v>778</v>
      </c>
      <c r="D485" t="s" s="13">
        <v>779</v>
      </c>
      <c r="E485" t="s" s="13">
        <v>713</v>
      </c>
      <c r="F485" t="n" s="14">
        <v>16665.0</v>
      </c>
      <c r="G485" t="s" s="15">
        <v>782</v>
      </c>
      <c r="H485" t="s" s="16">
        <v>21</v>
      </c>
      <c r="I485" t="s" s="13">
        <v>22</v>
      </c>
      <c r="J485" t="s" s="13">
        <v>30</v>
      </c>
      <c r="K485" t="n" s="17">
        <v>0.73</v>
      </c>
      <c r="L485" t="n" s="17">
        <v>1271.01</v>
      </c>
      <c r="M485" t="s" s="18">
        <v>24</v>
      </c>
    </row>
    <row r="486">
      <c r="A486" t="s" s="13">
        <v>706</v>
      </c>
      <c r="B486" t="n" s="14">
        <v>24757.0</v>
      </c>
      <c r="C486" t="s" s="13">
        <v>783</v>
      </c>
      <c r="D486" t="s" s="13">
        <v>784</v>
      </c>
      <c r="E486" t="s" s="13">
        <v>713</v>
      </c>
      <c r="F486" t="n" s="14">
        <v>11358.0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1583.46</v>
      </c>
      <c r="M486" t="s" s="18">
        <v>24</v>
      </c>
    </row>
    <row r="487">
      <c r="A487" t="s" s="13">
        <v>706</v>
      </c>
      <c r="B487" t="n" s="14">
        <v>24757.0</v>
      </c>
      <c r="C487" t="s" s="13">
        <v>783</v>
      </c>
      <c r="D487" t="s" s="13">
        <v>784</v>
      </c>
      <c r="E487" t="s" s="13">
        <v>713</v>
      </c>
      <c r="F487" t="n" s="14">
        <v>7525.0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1945.26</v>
      </c>
      <c r="M487" t="s" s="18">
        <v>24</v>
      </c>
    </row>
    <row r="488">
      <c r="A488" t="s" s="13">
        <v>706</v>
      </c>
      <c r="B488" t="n" s="14">
        <v>24757.0</v>
      </c>
      <c r="C488" t="s" s="13">
        <v>783</v>
      </c>
      <c r="D488" t="s" s="13">
        <v>784</v>
      </c>
      <c r="E488" t="s" s="13">
        <v>713</v>
      </c>
      <c r="F488" t="n" s="14">
        <v>7493.0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2086.58</v>
      </c>
      <c r="M488" t="s" s="18">
        <v>24</v>
      </c>
    </row>
    <row r="489">
      <c r="A489" t="s" s="13">
        <v>706</v>
      </c>
      <c r="B489" t="n" s="14">
        <v>1292.0</v>
      </c>
      <c r="C489" t="s" s="13">
        <v>788</v>
      </c>
      <c r="D489" t="s" s="13">
        <v>789</v>
      </c>
      <c r="E489" t="s" s="13">
        <v>790</v>
      </c>
      <c r="F489" t="n" s="14">
        <v>10822.0</v>
      </c>
      <c r="G489" t="s" s="15">
        <v>791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1874.68</v>
      </c>
      <c r="M489" t="s" s="18">
        <v>24</v>
      </c>
    </row>
    <row r="490">
      <c r="A490" t="s" s="13">
        <v>706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12189.0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3485.68</v>
      </c>
      <c r="M490" t="s" s="18">
        <v>24</v>
      </c>
    </row>
    <row r="491">
      <c r="A491" t="s" s="13">
        <v>706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11939.0</v>
      </c>
      <c r="G491" t="s" s="15">
        <v>796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4287.63</v>
      </c>
      <c r="M491" t="s" s="18">
        <v>24</v>
      </c>
    </row>
    <row r="492">
      <c r="A492" t="s" s="13">
        <v>706</v>
      </c>
      <c r="B492" t="n" s="14">
        <v>327.0</v>
      </c>
      <c r="C492" t="s" s="13">
        <v>792</v>
      </c>
      <c r="D492" t="s" s="13">
        <v>793</v>
      </c>
      <c r="E492" t="s" s="13">
        <v>794</v>
      </c>
      <c r="F492" t="n" s="14">
        <v>12269.0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5167.66</v>
      </c>
      <c r="M492" t="s" s="18">
        <v>24</v>
      </c>
    </row>
    <row r="493">
      <c r="A493" t="s" s="13">
        <v>706</v>
      </c>
      <c r="B493" t="n" s="14">
        <v>55220.0</v>
      </c>
      <c r="C493" t="s" s="13">
        <v>798</v>
      </c>
      <c r="D493" t="s" s="13">
        <v>799</v>
      </c>
      <c r="E493" t="s" s="13">
        <v>800</v>
      </c>
      <c r="F493" t="n" s="14">
        <v>7914.0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2011.89</v>
      </c>
      <c r="M493" t="s" s="18">
        <v>24</v>
      </c>
    </row>
    <row r="494">
      <c r="A494" t="s" s="13">
        <v>706</v>
      </c>
      <c r="B494" t="n" s="14">
        <v>650.0</v>
      </c>
      <c r="C494" t="s" s="13">
        <v>802</v>
      </c>
      <c r="D494" t="s" s="13">
        <v>803</v>
      </c>
      <c r="E494" t="s" s="13">
        <v>713</v>
      </c>
      <c r="F494" t="n" s="14">
        <v>10634.0</v>
      </c>
      <c r="G494" t="s" s="15">
        <v>804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1396.09</v>
      </c>
      <c r="M494" t="s" s="18">
        <v>24</v>
      </c>
    </row>
    <row r="495">
      <c r="A495" t="s" s="13">
        <v>706</v>
      </c>
      <c r="B495" t="n" s="14">
        <v>55271.0</v>
      </c>
      <c r="C495" t="s" s="13">
        <v>805</v>
      </c>
      <c r="D495" t="s" s="13">
        <v>806</v>
      </c>
      <c r="E495" t="s" s="13">
        <v>807</v>
      </c>
      <c r="F495" t="n" s="14">
        <v>8682.0</v>
      </c>
      <c r="G495" t="s" s="15">
        <v>808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1630.77</v>
      </c>
      <c r="M495" t="s" s="18">
        <v>24</v>
      </c>
    </row>
    <row r="496">
      <c r="A496" t="s" s="13">
        <v>706</v>
      </c>
      <c r="B496" t="n" s="14">
        <v>168.0</v>
      </c>
      <c r="C496" t="s" s="13">
        <v>809</v>
      </c>
      <c r="D496" t="s" s="13">
        <v>810</v>
      </c>
      <c r="E496" t="s" s="13">
        <v>709</v>
      </c>
      <c r="F496" t="n" s="14">
        <v>10292.0</v>
      </c>
      <c r="G496" t="s" s="15">
        <v>811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1428.55</v>
      </c>
      <c r="M496" t="s" s="18">
        <v>24</v>
      </c>
    </row>
    <row r="497">
      <c r="A497" t="s" s="13">
        <v>706</v>
      </c>
      <c r="B497" t="n" s="14">
        <v>1592.0</v>
      </c>
      <c r="C497" t="s" s="13">
        <v>812</v>
      </c>
      <c r="D497" t="s" s="13">
        <v>813</v>
      </c>
      <c r="E497" t="s" s="13">
        <v>814</v>
      </c>
      <c r="F497" t="n" s="14">
        <v>8187.0</v>
      </c>
      <c r="G497" t="s" s="15">
        <v>815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1413.53</v>
      </c>
      <c r="M497" t="s" s="18">
        <v>24</v>
      </c>
    </row>
    <row r="498">
      <c r="A498" t="s" s="13">
        <v>706</v>
      </c>
      <c r="B498" t="n" s="14">
        <v>24245.0</v>
      </c>
      <c r="C498" t="s" s="13">
        <v>816</v>
      </c>
      <c r="D498" t="s" s="13">
        <v>817</v>
      </c>
      <c r="E498" t="s" s="13">
        <v>713</v>
      </c>
      <c r="F498" t="n" s="14">
        <v>5740.0</v>
      </c>
      <c r="G498" t="s" s="15">
        <v>818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1799.66</v>
      </c>
      <c r="M498" t="s" s="18">
        <v>24</v>
      </c>
    </row>
    <row r="499">
      <c r="A499" t="s" s="13">
        <v>706</v>
      </c>
      <c r="B499" t="n" s="14">
        <v>55216.0</v>
      </c>
      <c r="C499" t="s" s="13">
        <v>819</v>
      </c>
      <c r="D499" t="s" s="13">
        <v>820</v>
      </c>
      <c r="E499" t="s" s="13">
        <v>821</v>
      </c>
      <c r="F499" t="n" s="14">
        <v>12427.0</v>
      </c>
      <c r="G499" t="s" s="15">
        <v>822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573.75</v>
      </c>
      <c r="M499" t="s" s="18">
        <v>24</v>
      </c>
    </row>
    <row r="500">
      <c r="A500" t="s" s="13">
        <v>706</v>
      </c>
      <c r="B500" t="n" s="14">
        <v>7.0</v>
      </c>
      <c r="C500" t="s" s="13">
        <v>823</v>
      </c>
      <c r="D500" t="s" s="13">
        <v>824</v>
      </c>
      <c r="E500" t="s" s="13">
        <v>713</v>
      </c>
      <c r="F500" t="n" s="14">
        <v>5811.0</v>
      </c>
      <c r="G500" t="s" s="15">
        <v>825</v>
      </c>
      <c r="H500" t="s" s="16">
        <v>174</v>
      </c>
      <c r="I500" t="s" s="13">
        <v>175</v>
      </c>
      <c r="J500" t="s" s="13">
        <v>30</v>
      </c>
      <c r="K500" t="n" s="17">
        <v>1.2</v>
      </c>
      <c r="L500" t="n" s="17">
        <v>1896.6</v>
      </c>
      <c r="M500" t="s" s="18">
        <v>24</v>
      </c>
    </row>
    <row r="501">
      <c r="A501" t="s" s="13">
        <v>706</v>
      </c>
      <c r="B501" t="n" s="14">
        <v>7.0</v>
      </c>
      <c r="C501" t="s" s="13">
        <v>823</v>
      </c>
      <c r="D501" t="s" s="13">
        <v>824</v>
      </c>
      <c r="E501" t="s" s="13">
        <v>713</v>
      </c>
      <c r="F501" t="n" s="14">
        <v>12089.0</v>
      </c>
      <c r="G501" t="s" s="15">
        <v>826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1857.58</v>
      </c>
      <c r="M501" t="s" s="18">
        <v>24</v>
      </c>
    </row>
    <row r="502">
      <c r="A502" t="s" s="13">
        <v>706</v>
      </c>
      <c r="B502" t="n" s="14">
        <v>24207.0</v>
      </c>
      <c r="C502" t="s" s="13">
        <v>827</v>
      </c>
      <c r="D502" t="s" s="13">
        <v>828</v>
      </c>
      <c r="E502" t="s" s="13">
        <v>713</v>
      </c>
      <c r="F502" t="n" s="14">
        <v>7422.0</v>
      </c>
      <c r="G502" t="s" s="15">
        <v>829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2620.47</v>
      </c>
      <c r="M502" t="s" s="18">
        <v>24</v>
      </c>
    </row>
    <row r="503">
      <c r="A503" t="s" s="13">
        <v>706</v>
      </c>
      <c r="B503" t="n" s="14">
        <v>24110.0</v>
      </c>
      <c r="C503" t="s" s="13">
        <v>830</v>
      </c>
      <c r="D503" t="s" s="13">
        <v>831</v>
      </c>
      <c r="E503" t="s" s="13">
        <v>790</v>
      </c>
      <c r="F503" t="n" s="14">
        <v>6304.0</v>
      </c>
      <c r="G503" t="s" s="15">
        <v>832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1891.41</v>
      </c>
      <c r="M503" t="s" s="18">
        <v>24</v>
      </c>
    </row>
    <row r="504">
      <c r="A504" t="s" s="13">
        <v>706</v>
      </c>
      <c r="B504" t="n" s="14">
        <v>6501.0</v>
      </c>
      <c r="C504" t="s" s="13">
        <v>833</v>
      </c>
      <c r="D504" t="s" s="13">
        <v>834</v>
      </c>
      <c r="E504" t="s" s="13">
        <v>713</v>
      </c>
      <c r="F504" t="n" s="14">
        <v>8900.0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1286.82</v>
      </c>
      <c r="M504" t="s" s="18">
        <v>24</v>
      </c>
    </row>
    <row r="505">
      <c r="A505" t="s" s="13">
        <v>706</v>
      </c>
      <c r="B505" t="n" s="14">
        <v>6501.0</v>
      </c>
      <c r="C505" t="s" s="13">
        <v>833</v>
      </c>
      <c r="D505" t="s" s="13">
        <v>834</v>
      </c>
      <c r="E505" t="s" s="13">
        <v>713</v>
      </c>
      <c r="F505" t="n" s="14">
        <v>7392.0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1120.16</v>
      </c>
      <c r="M505" t="s" s="18">
        <v>24</v>
      </c>
    </row>
    <row r="506">
      <c r="A506" t="s" s="13">
        <v>706</v>
      </c>
      <c r="B506" t="n" s="14">
        <v>6501.0</v>
      </c>
      <c r="C506" t="s" s="13">
        <v>833</v>
      </c>
      <c r="D506" t="s" s="13">
        <v>834</v>
      </c>
      <c r="E506" t="s" s="13">
        <v>713</v>
      </c>
      <c r="F506" t="n" s="14">
        <v>11160.0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1523.9</v>
      </c>
      <c r="M506" t="s" s="18">
        <v>24</v>
      </c>
    </row>
    <row r="507">
      <c r="A507" t="s" s="13">
        <v>706</v>
      </c>
      <c r="B507" t="n" s="14">
        <v>6501.0</v>
      </c>
      <c r="C507" t="s" s="13">
        <v>833</v>
      </c>
      <c r="D507" t="s" s="13">
        <v>834</v>
      </c>
      <c r="E507" t="s" s="13">
        <v>713</v>
      </c>
      <c r="F507" t="n" s="14">
        <v>11604.0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1782.51</v>
      </c>
      <c r="M507" t="s" s="18">
        <v>24</v>
      </c>
    </row>
    <row r="508">
      <c r="A508" t="s" s="13">
        <v>706</v>
      </c>
      <c r="B508" t="n" s="14">
        <v>6501.0</v>
      </c>
      <c r="C508" t="s" s="13">
        <v>833</v>
      </c>
      <c r="D508" t="s" s="13">
        <v>834</v>
      </c>
      <c r="E508" t="s" s="13">
        <v>713</v>
      </c>
      <c r="F508" t="n" s="14">
        <v>12211.0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1967.56</v>
      </c>
      <c r="M508" t="s" s="18">
        <v>24</v>
      </c>
    </row>
    <row r="509">
      <c r="A509" t="s" s="13">
        <v>706</v>
      </c>
      <c r="B509" t="n" s="14">
        <v>6501.0</v>
      </c>
      <c r="C509" t="s" s="13">
        <v>833</v>
      </c>
      <c r="D509" t="s" s="13">
        <v>834</v>
      </c>
      <c r="E509" t="s" s="13">
        <v>713</v>
      </c>
      <c r="F509" t="n" s="14">
        <v>9837.0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1563.55</v>
      </c>
      <c r="M509" t="s" s="18">
        <v>24</v>
      </c>
    </row>
    <row r="510">
      <c r="A510" t="s" s="13">
        <v>706</v>
      </c>
      <c r="B510" t="n" s="14">
        <v>6501.0</v>
      </c>
      <c r="C510" t="s" s="13">
        <v>833</v>
      </c>
      <c r="D510" t="s" s="13">
        <v>834</v>
      </c>
      <c r="E510" t="s" s="13">
        <v>713</v>
      </c>
      <c r="F510" t="n" s="14">
        <v>7664.0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1591.46</v>
      </c>
      <c r="M510" t="s" s="18">
        <v>24</v>
      </c>
    </row>
    <row r="511">
      <c r="A511" t="s" s="13">
        <v>706</v>
      </c>
      <c r="B511" t="n" s="14">
        <v>6501.0</v>
      </c>
      <c r="C511" t="s" s="13">
        <v>833</v>
      </c>
      <c r="D511" t="s" s="13">
        <v>834</v>
      </c>
      <c r="E511" t="s" s="13">
        <v>713</v>
      </c>
      <c r="F511" t="n" s="14">
        <v>9751.0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1723.01</v>
      </c>
      <c r="M511" t="s" s="18">
        <v>24</v>
      </c>
    </row>
    <row r="512">
      <c r="A512" t="s" s="13">
        <v>706</v>
      </c>
      <c r="B512" t="n" s="14">
        <v>1178.0</v>
      </c>
      <c r="C512" t="s" s="13">
        <v>843</v>
      </c>
      <c r="D512" t="s" s="13">
        <v>844</v>
      </c>
      <c r="E512" t="s" s="13">
        <v>713</v>
      </c>
      <c r="F512" t="n" s="14">
        <v>9560.0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1568.56</v>
      </c>
      <c r="M512" t="s" s="18">
        <v>24</v>
      </c>
    </row>
    <row r="513">
      <c r="A513" t="s" s="13">
        <v>706</v>
      </c>
      <c r="B513" t="n" s="14">
        <v>1178.0</v>
      </c>
      <c r="C513" t="s" s="13">
        <v>843</v>
      </c>
      <c r="D513" t="s" s="13">
        <v>844</v>
      </c>
      <c r="E513" t="s" s="13">
        <v>713</v>
      </c>
      <c r="F513" t="n" s="14">
        <v>12034.0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1796.65</v>
      </c>
      <c r="M513" t="s" s="18">
        <v>24</v>
      </c>
    </row>
    <row r="514">
      <c r="A514" t="s" s="13">
        <v>706</v>
      </c>
      <c r="B514" t="n" s="14">
        <v>24920.0</v>
      </c>
      <c r="C514" t="s" s="13">
        <v>847</v>
      </c>
      <c r="D514" t="s" s="13">
        <v>848</v>
      </c>
      <c r="E514" t="s" s="13">
        <v>849</v>
      </c>
      <c r="F514" t="n" s="14">
        <v>6480.0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2301.96</v>
      </c>
      <c r="M514" t="s" s="18">
        <v>24</v>
      </c>
    </row>
    <row r="515">
      <c r="A515" t="s" s="13">
        <v>706</v>
      </c>
      <c r="B515" t="n" s="14">
        <v>1290.0</v>
      </c>
      <c r="C515" t="s" s="13">
        <v>851</v>
      </c>
      <c r="D515" t="s" s="13">
        <v>730</v>
      </c>
      <c r="E515" t="s" s="13">
        <v>713</v>
      </c>
      <c r="F515" t="n" s="14">
        <v>11555.0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2179.44</v>
      </c>
      <c r="M515" t="s" s="18">
        <v>24</v>
      </c>
    </row>
    <row r="516">
      <c r="A516" t="s" s="13">
        <v>706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1632.99</v>
      </c>
      <c r="M516" t="s" s="18">
        <v>24</v>
      </c>
    </row>
    <row r="517">
      <c r="A517" t="s" s="13">
        <v>706</v>
      </c>
      <c r="B517" t="n" s="14">
        <v>1151.0</v>
      </c>
      <c r="C517" t="s" s="13">
        <v>857</v>
      </c>
      <c r="D517" t="s" s="13">
        <v>776</v>
      </c>
      <c r="E517" t="s" s="13">
        <v>644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1998.5</v>
      </c>
      <c r="M517" t="s" s="18">
        <v>24</v>
      </c>
    </row>
    <row r="518">
      <c r="A518" t="s" s="13">
        <v>706</v>
      </c>
      <c r="B518" t="n" s="14">
        <v>55121.0</v>
      </c>
      <c r="C518" t="s" s="13">
        <v>859</v>
      </c>
      <c r="D518" t="s" s="13">
        <v>720</v>
      </c>
      <c r="E518" t="s" s="13">
        <v>713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2427.08</v>
      </c>
      <c r="M518" t="s" s="18">
        <v>24</v>
      </c>
    </row>
    <row r="519">
      <c r="A519" t="s" s="13">
        <v>706</v>
      </c>
      <c r="B519" t="n" s="14">
        <v>971.0</v>
      </c>
      <c r="C519" t="s" s="13">
        <v>861</v>
      </c>
      <c r="D519" t="s" s="13">
        <v>736</v>
      </c>
      <c r="E519" t="s" s="13">
        <v>713</v>
      </c>
      <c r="F519" t="n" s="14">
        <v>8563.0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1365.83</v>
      </c>
      <c r="M519" t="s" s="18">
        <v>24</v>
      </c>
    </row>
    <row r="520">
      <c r="A520" t="s" s="13">
        <v>706</v>
      </c>
      <c r="B520" t="n" s="14">
        <v>971.0</v>
      </c>
      <c r="C520" t="s" s="13">
        <v>861</v>
      </c>
      <c r="D520" t="s" s="13">
        <v>736</v>
      </c>
      <c r="E520" t="s" s="13">
        <v>713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1647.73</v>
      </c>
      <c r="M520" t="s" s="18">
        <v>24</v>
      </c>
    </row>
    <row r="521">
      <c r="A521" t="s" s="13">
        <v>706</v>
      </c>
      <c r="B521" t="n" s="14">
        <v>24300.0</v>
      </c>
      <c r="C521" t="s" s="13">
        <v>864</v>
      </c>
      <c r="D521" t="s" s="13">
        <v>865</v>
      </c>
      <c r="E521" t="s" s="13">
        <v>713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2767.87</v>
      </c>
      <c r="M521" t="s" s="18">
        <v>24</v>
      </c>
    </row>
    <row r="522">
      <c r="A522" t="s" s="13">
        <v>706</v>
      </c>
      <c r="B522" t="n" s="14">
        <v>6001.0</v>
      </c>
      <c r="C522" t="s" s="13">
        <v>867</v>
      </c>
      <c r="D522" t="s" s="13">
        <v>868</v>
      </c>
      <c r="E522" t="s" s="13">
        <v>713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1464.76</v>
      </c>
      <c r="M522" t="s" s="18">
        <v>24</v>
      </c>
    </row>
    <row r="523">
      <c r="A523" t="s" s="13">
        <v>706</v>
      </c>
      <c r="B523" t="n" s="14">
        <v>24558.0</v>
      </c>
      <c r="C523" t="s" s="13">
        <v>870</v>
      </c>
      <c r="D523" t="s" s="13">
        <v>871</v>
      </c>
      <c r="E523" t="s" s="13">
        <v>713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1811.52</v>
      </c>
      <c r="M523" t="s" s="18">
        <v>24</v>
      </c>
    </row>
    <row r="524">
      <c r="A524" t="s" s="13">
        <v>706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1627.29</v>
      </c>
      <c r="M524" t="s" s="18">
        <v>24</v>
      </c>
    </row>
    <row r="525">
      <c r="A525" t="s" s="13">
        <v>706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1272.8</v>
      </c>
      <c r="M525" t="s" s="18">
        <v>24</v>
      </c>
    </row>
    <row r="526">
      <c r="A526" t="s" s="13">
        <v>706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1520.91</v>
      </c>
      <c r="M526" t="s" s="18">
        <v>24</v>
      </c>
    </row>
    <row r="527">
      <c r="A527" t="s" s="13">
        <v>706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1549.0</v>
      </c>
      <c r="M527" t="s" s="18">
        <v>24</v>
      </c>
    </row>
    <row r="528">
      <c r="A528" t="s" s="13">
        <v>706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1493.12</v>
      </c>
      <c r="M528" t="s" s="18">
        <v>24</v>
      </c>
    </row>
    <row r="529">
      <c r="A529" t="s" s="13">
        <v>706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1571.44</v>
      </c>
      <c r="M529" t="s" s="18">
        <v>24</v>
      </c>
    </row>
    <row r="530">
      <c r="A530" t="s" s="13">
        <v>706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2037.61</v>
      </c>
      <c r="M530" t="s" s="18">
        <v>24</v>
      </c>
    </row>
    <row r="531">
      <c r="A531" t="s" s="13">
        <v>706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1897.48</v>
      </c>
      <c r="M531" t="s" s="18">
        <v>24</v>
      </c>
    </row>
    <row r="532">
      <c r="A532" t="s" s="13">
        <v>706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1975.33</v>
      </c>
      <c r="M532" t="s" s="18">
        <v>24</v>
      </c>
    </row>
    <row r="533">
      <c r="A533" t="s" s="13">
        <v>706</v>
      </c>
      <c r="B533" t="n" s="14">
        <v>5470.0</v>
      </c>
      <c r="C533" t="s" s="13">
        <v>885</v>
      </c>
      <c r="D533" t="s" s="13">
        <v>886</v>
      </c>
      <c r="E533" t="s" s="13">
        <v>713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1781.08</v>
      </c>
      <c r="M533" t="s" s="18">
        <v>24</v>
      </c>
    </row>
    <row r="534">
      <c r="A534" t="s" s="13">
        <v>706</v>
      </c>
      <c r="B534" t="n" s="14">
        <v>5470.0</v>
      </c>
      <c r="C534" t="s" s="13">
        <v>885</v>
      </c>
      <c r="D534" t="s" s="13">
        <v>886</v>
      </c>
      <c r="E534" t="s" s="13">
        <v>713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1360.35</v>
      </c>
      <c r="M534" t="s" s="18">
        <v>24</v>
      </c>
    </row>
    <row r="535">
      <c r="A535" t="s" s="13">
        <v>706</v>
      </c>
      <c r="B535" t="n" s="14">
        <v>5470.0</v>
      </c>
      <c r="C535" t="s" s="13">
        <v>885</v>
      </c>
      <c r="D535" t="s" s="13">
        <v>886</v>
      </c>
      <c r="E535" t="s" s="13">
        <v>713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1439.96</v>
      </c>
      <c r="M535" t="s" s="18">
        <v>24</v>
      </c>
    </row>
    <row r="536">
      <c r="A536" t="s" s="13">
        <v>706</v>
      </c>
      <c r="B536" t="n" s="14">
        <v>5470.0</v>
      </c>
      <c r="C536" t="s" s="13">
        <v>885</v>
      </c>
      <c r="D536" t="s" s="13">
        <v>886</v>
      </c>
      <c r="E536" t="s" s="13">
        <v>713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1776.25</v>
      </c>
      <c r="M536" t="s" s="18">
        <v>24</v>
      </c>
    </row>
    <row r="537">
      <c r="A537" t="s" s="13">
        <v>706</v>
      </c>
      <c r="B537" t="n" s="14">
        <v>5470.0</v>
      </c>
      <c r="C537" t="s" s="13">
        <v>885</v>
      </c>
      <c r="D537" t="s" s="13">
        <v>886</v>
      </c>
      <c r="E537" t="s" s="13">
        <v>713</v>
      </c>
      <c r="F537" t="n" s="14">
        <v>17214.0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0.55</v>
      </c>
      <c r="L537" t="n" s="17">
        <v>1405.87</v>
      </c>
      <c r="M537" t="s" s="18">
        <v>24</v>
      </c>
    </row>
    <row r="538">
      <c r="A538" t="s" s="13">
        <v>706</v>
      </c>
      <c r="B538" t="n" s="14">
        <v>5470.0</v>
      </c>
      <c r="C538" t="s" s="13">
        <v>885</v>
      </c>
      <c r="D538" t="s" s="13">
        <v>886</v>
      </c>
      <c r="E538" t="s" s="13">
        <v>713</v>
      </c>
      <c r="F538" t="n" s="14">
        <v>11998.0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0.34</v>
      </c>
      <c r="L538" t="n" s="17">
        <v>1552.32</v>
      </c>
      <c r="M538" t="s" s="18">
        <v>24</v>
      </c>
    </row>
    <row r="539">
      <c r="A539" t="s" s="13">
        <v>706</v>
      </c>
      <c r="B539" t="n" s="14">
        <v>5470.0</v>
      </c>
      <c r="C539" t="s" s="13">
        <v>885</v>
      </c>
      <c r="D539" t="s" s="13">
        <v>886</v>
      </c>
      <c r="E539" t="s" s="13">
        <v>713</v>
      </c>
      <c r="F539" t="n" s="14">
        <v>5831.0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0.8</v>
      </c>
      <c r="L539" t="n" s="17">
        <v>2460.74</v>
      </c>
      <c r="M539" t="s" s="18">
        <v>24</v>
      </c>
    </row>
    <row r="540">
      <c r="A540" t="s" s="13">
        <v>706</v>
      </c>
      <c r="B540" t="n" s="14">
        <v>5470.0</v>
      </c>
      <c r="C540" t="s" s="13">
        <v>885</v>
      </c>
      <c r="D540" t="s" s="13">
        <v>886</v>
      </c>
      <c r="E540" t="s" s="13">
        <v>713</v>
      </c>
      <c r="F540" t="n" s="14">
        <v>10825.0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1469.54</v>
      </c>
      <c r="M540" t="s" s="18">
        <v>24</v>
      </c>
    </row>
    <row r="541">
      <c r="A541" t="s" s="13">
        <v>706</v>
      </c>
      <c r="B541" t="n" s="14">
        <v>5470.0</v>
      </c>
      <c r="C541" t="s" s="13">
        <v>885</v>
      </c>
      <c r="D541" t="s" s="13">
        <v>886</v>
      </c>
      <c r="E541" t="s" s="13">
        <v>713</v>
      </c>
      <c r="F541" t="n" s="14">
        <v>9707.0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0.13</v>
      </c>
      <c r="L541" t="n" s="17">
        <v>3170.92</v>
      </c>
      <c r="M541" t="s" s="18">
        <v>24</v>
      </c>
    </row>
    <row r="542">
      <c r="A542" t="s" s="13">
        <v>706</v>
      </c>
      <c r="B542" t="n" s="14">
        <v>5470.0</v>
      </c>
      <c r="C542" t="s" s="13">
        <v>885</v>
      </c>
      <c r="D542" t="s" s="13">
        <v>886</v>
      </c>
      <c r="E542" t="s" s="13">
        <v>713</v>
      </c>
      <c r="F542" t="n" s="14">
        <v>12450.0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1482.37</v>
      </c>
      <c r="M542" t="s" s="18">
        <v>24</v>
      </c>
    </row>
    <row r="543">
      <c r="A543" t="s" s="13">
        <v>706</v>
      </c>
      <c r="B543" t="n" s="14">
        <v>5470.0</v>
      </c>
      <c r="C543" t="s" s="13">
        <v>885</v>
      </c>
      <c r="D543" t="s" s="13">
        <v>886</v>
      </c>
      <c r="E543" t="s" s="13">
        <v>713</v>
      </c>
      <c r="F543" t="n" s="14">
        <v>7842.0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2016.94</v>
      </c>
      <c r="M543" t="s" s="18">
        <v>24</v>
      </c>
    </row>
    <row r="544">
      <c r="A544" t="s" s="13">
        <v>706</v>
      </c>
      <c r="B544" t="n" s="14">
        <v>5470.0</v>
      </c>
      <c r="C544" t="s" s="13">
        <v>885</v>
      </c>
      <c r="D544" t="s" s="13">
        <v>886</v>
      </c>
      <c r="E544" t="s" s="13">
        <v>713</v>
      </c>
      <c r="F544" t="n" s="14">
        <v>11659.0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0.38</v>
      </c>
      <c r="L544" t="n" s="17">
        <v>1204.84</v>
      </c>
      <c r="M544" t="s" s="18">
        <v>24</v>
      </c>
    </row>
    <row r="545">
      <c r="A545" t="s" s="13">
        <v>706</v>
      </c>
      <c r="B545" t="n" s="14">
        <v>5470.0</v>
      </c>
      <c r="C545" t="s" s="13">
        <v>885</v>
      </c>
      <c r="D545" t="s" s="13">
        <v>886</v>
      </c>
      <c r="E545" t="s" s="13">
        <v>713</v>
      </c>
      <c r="F545" t="n" s="14">
        <v>10978.0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0.5</v>
      </c>
      <c r="L545" t="n" s="17">
        <v>1770.26</v>
      </c>
      <c r="M545" t="s" s="18">
        <v>24</v>
      </c>
    </row>
    <row r="546">
      <c r="A546" t="s" s="13">
        <v>706</v>
      </c>
      <c r="B546" t="n" s="14">
        <v>5470.0</v>
      </c>
      <c r="C546" t="s" s="13">
        <v>885</v>
      </c>
      <c r="D546" t="s" s="13">
        <v>886</v>
      </c>
      <c r="E546" t="s" s="13">
        <v>713</v>
      </c>
      <c r="F546" t="n" s="14">
        <v>6425.0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1880.76</v>
      </c>
      <c r="M546" t="s" s="18">
        <v>24</v>
      </c>
    </row>
    <row r="547">
      <c r="A547" t="s" s="13">
        <v>706</v>
      </c>
      <c r="B547" t="n" s="14">
        <v>5470.0</v>
      </c>
      <c r="C547" t="s" s="13">
        <v>885</v>
      </c>
      <c r="D547" t="s" s="13">
        <v>886</v>
      </c>
      <c r="E547" t="s" s="13">
        <v>713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1552.64</v>
      </c>
      <c r="M547" t="s" s="18">
        <v>24</v>
      </c>
    </row>
    <row r="548">
      <c r="A548" t="s" s="13">
        <v>706</v>
      </c>
      <c r="B548" t="n" s="14">
        <v>5470.0</v>
      </c>
      <c r="C548" t="s" s="13">
        <v>885</v>
      </c>
      <c r="D548" t="s" s="13">
        <v>886</v>
      </c>
      <c r="E548" t="s" s="13">
        <v>713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1884.01</v>
      </c>
      <c r="M548" t="s" s="18">
        <v>24</v>
      </c>
    </row>
    <row r="549">
      <c r="A549" t="s" s="13">
        <v>706</v>
      </c>
      <c r="B549" t="n" s="14">
        <v>5470.0</v>
      </c>
      <c r="C549" t="s" s="13">
        <v>885</v>
      </c>
      <c r="D549" t="s" s="13">
        <v>886</v>
      </c>
      <c r="E549" t="s" s="13">
        <v>713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1578.36</v>
      </c>
      <c r="M549" t="s" s="18">
        <v>24</v>
      </c>
    </row>
    <row r="550">
      <c r="A550" t="s" s="13">
        <v>706</v>
      </c>
      <c r="B550" t="n" s="14">
        <v>5470.0</v>
      </c>
      <c r="C550" t="s" s="13">
        <v>885</v>
      </c>
      <c r="D550" t="s" s="13">
        <v>886</v>
      </c>
      <c r="E550" t="s" s="13">
        <v>713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30</v>
      </c>
      <c r="K550" t="n" s="17">
        <v>0.37</v>
      </c>
      <c r="L550" t="n" s="17">
        <v>1176.3</v>
      </c>
      <c r="M550" t="s" s="18">
        <v>24</v>
      </c>
    </row>
    <row r="551">
      <c r="A551" t="s" s="13">
        <v>706</v>
      </c>
      <c r="B551" t="n" s="14">
        <v>5470.0</v>
      </c>
      <c r="C551" t="s" s="13">
        <v>885</v>
      </c>
      <c r="D551" t="s" s="13">
        <v>886</v>
      </c>
      <c r="E551" t="s" s="13">
        <v>713</v>
      </c>
      <c r="F551" t="n" s="14">
        <v>17048.0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0.89</v>
      </c>
      <c r="L551" t="n" s="17">
        <v>1368.36</v>
      </c>
      <c r="M551" t="s" s="18">
        <v>24</v>
      </c>
    </row>
    <row r="552">
      <c r="A552" t="s" s="13">
        <v>706</v>
      </c>
      <c r="B552" t="n" s="14">
        <v>5470.0</v>
      </c>
      <c r="C552" t="s" s="13">
        <v>885</v>
      </c>
      <c r="D552" t="s" s="13">
        <v>886</v>
      </c>
      <c r="E552" t="s" s="13">
        <v>713</v>
      </c>
      <c r="F552" t="n" s="14">
        <v>13921.0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1366.15</v>
      </c>
      <c r="M552" t="s" s="18">
        <v>24</v>
      </c>
    </row>
    <row r="553">
      <c r="A553" t="s" s="13">
        <v>706</v>
      </c>
      <c r="B553" t="n" s="14">
        <v>5470.0</v>
      </c>
      <c r="C553" t="s" s="13">
        <v>885</v>
      </c>
      <c r="D553" t="s" s="13">
        <v>886</v>
      </c>
      <c r="E553" t="s" s="13">
        <v>713</v>
      </c>
      <c r="F553" t="n" s="14">
        <v>7488.0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0.71</v>
      </c>
      <c r="L553" t="n" s="17">
        <v>1204.23</v>
      </c>
      <c r="M553" t="s" s="18">
        <v>24</v>
      </c>
    </row>
    <row r="554">
      <c r="A554" t="s" s="13">
        <v>706</v>
      </c>
      <c r="B554" t="n" s="14">
        <v>5470.0</v>
      </c>
      <c r="C554" t="s" s="13">
        <v>885</v>
      </c>
      <c r="D554" t="s" s="13">
        <v>886</v>
      </c>
      <c r="E554" t="s" s="13">
        <v>713</v>
      </c>
      <c r="F554" t="n" s="14">
        <v>10658.0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1344.85</v>
      </c>
      <c r="M554" t="s" s="18">
        <v>24</v>
      </c>
    </row>
    <row r="555">
      <c r="A555" t="s" s="13">
        <v>706</v>
      </c>
      <c r="B555" t="n" s="14">
        <v>5470.0</v>
      </c>
      <c r="C555" t="s" s="13">
        <v>885</v>
      </c>
      <c r="D555" t="s" s="13">
        <v>886</v>
      </c>
      <c r="E555" t="s" s="13">
        <v>713</v>
      </c>
      <c r="F555" t="n" s="14">
        <v>9413.0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1497.15</v>
      </c>
      <c r="M555" t="s" s="18">
        <v>24</v>
      </c>
    </row>
    <row r="556">
      <c r="A556" t="s" s="13">
        <v>706</v>
      </c>
      <c r="B556" t="n" s="14">
        <v>5470.0</v>
      </c>
      <c r="C556" t="s" s="13">
        <v>885</v>
      </c>
      <c r="D556" t="s" s="13">
        <v>886</v>
      </c>
      <c r="E556" t="s" s="13">
        <v>713</v>
      </c>
      <c r="F556" t="n" s="14">
        <v>10487.0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1562.43</v>
      </c>
      <c r="M556" t="s" s="18">
        <v>24</v>
      </c>
    </row>
    <row r="557">
      <c r="A557" t="s" s="13">
        <v>706</v>
      </c>
      <c r="B557" t="n" s="14">
        <v>5470.0</v>
      </c>
      <c r="C557" t="s" s="13">
        <v>885</v>
      </c>
      <c r="D557" t="s" s="13">
        <v>886</v>
      </c>
      <c r="E557" t="s" s="13">
        <v>713</v>
      </c>
      <c r="F557" t="n" s="14">
        <v>10094.0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1973.79</v>
      </c>
      <c r="M557" t="s" s="18">
        <v>24</v>
      </c>
    </row>
    <row r="558">
      <c r="A558" t="s" s="13">
        <v>706</v>
      </c>
      <c r="B558" t="n" s="14">
        <v>5470.0</v>
      </c>
      <c r="C558" t="s" s="13">
        <v>885</v>
      </c>
      <c r="D558" t="s" s="13">
        <v>886</v>
      </c>
      <c r="E558" t="s" s="13">
        <v>713</v>
      </c>
      <c r="F558" t="n" s="14">
        <v>5108.0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0.5</v>
      </c>
      <c r="L558" t="n" s="17">
        <v>2684.6</v>
      </c>
      <c r="M558" t="s" s="18">
        <v>24</v>
      </c>
    </row>
    <row r="559">
      <c r="A559" t="s" s="13">
        <v>706</v>
      </c>
      <c r="B559" t="n" s="14">
        <v>5030.0</v>
      </c>
      <c r="C559" t="s" s="13">
        <v>913</v>
      </c>
      <c r="D559" t="s" s="13">
        <v>914</v>
      </c>
      <c r="E559" t="s" s="13">
        <v>713</v>
      </c>
      <c r="F559" t="n" s="14">
        <v>10665.0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1494.89</v>
      </c>
      <c r="M559" t="s" s="18">
        <v>24</v>
      </c>
    </row>
    <row r="560">
      <c r="A560" t="s" s="13">
        <v>706</v>
      </c>
      <c r="B560" t="n" s="14">
        <v>5030.0</v>
      </c>
      <c r="C560" t="s" s="13">
        <v>913</v>
      </c>
      <c r="D560" t="s" s="13">
        <v>914</v>
      </c>
      <c r="E560" t="s" s="13">
        <v>713</v>
      </c>
      <c r="F560" t="n" s="14">
        <v>12697.0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0.45</v>
      </c>
      <c r="L560" t="n" s="17">
        <v>1990.33</v>
      </c>
      <c r="M560" t="s" s="18">
        <v>24</v>
      </c>
    </row>
    <row r="561">
      <c r="A561" t="s" s="13">
        <v>706</v>
      </c>
      <c r="B561" t="n" s="14">
        <v>5030.0</v>
      </c>
      <c r="C561" t="s" s="13">
        <v>913</v>
      </c>
      <c r="D561" t="s" s="13">
        <v>914</v>
      </c>
      <c r="E561" t="s" s="13">
        <v>713</v>
      </c>
      <c r="F561" t="n" s="14">
        <v>7805.0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1701.42</v>
      </c>
      <c r="M561" t="s" s="18">
        <v>24</v>
      </c>
    </row>
    <row r="562">
      <c r="A562" t="s" s="13">
        <v>706</v>
      </c>
      <c r="B562" t="n" s="14">
        <v>5030.0</v>
      </c>
      <c r="C562" t="s" s="13">
        <v>913</v>
      </c>
      <c r="D562" t="s" s="13">
        <v>914</v>
      </c>
      <c r="E562" t="s" s="13">
        <v>713</v>
      </c>
      <c r="F562" t="n" s="14">
        <v>9671.0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1264.73</v>
      </c>
      <c r="M562" t="s" s="18">
        <v>24</v>
      </c>
    </row>
    <row r="563">
      <c r="A563" t="s" s="13">
        <v>706</v>
      </c>
      <c r="B563" t="n" s="14">
        <v>5030.0</v>
      </c>
      <c r="C563" t="s" s="13">
        <v>913</v>
      </c>
      <c r="D563" t="s" s="13">
        <v>914</v>
      </c>
      <c r="E563" t="s" s="13">
        <v>713</v>
      </c>
      <c r="F563" t="n" s="14">
        <v>8949.0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1819.22</v>
      </c>
      <c r="M563" t="s" s="18">
        <v>24</v>
      </c>
    </row>
    <row r="564">
      <c r="A564" t="s" s="13">
        <v>706</v>
      </c>
      <c r="B564" t="n" s="14">
        <v>5030.0</v>
      </c>
      <c r="C564" t="s" s="13">
        <v>913</v>
      </c>
      <c r="D564" t="s" s="13">
        <v>914</v>
      </c>
      <c r="E564" t="s" s="13">
        <v>713</v>
      </c>
      <c r="F564" t="n" s="14">
        <v>11097.0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1398.25</v>
      </c>
      <c r="M564" t="s" s="18">
        <v>24</v>
      </c>
    </row>
    <row r="565">
      <c r="A565" t="s" s="13">
        <v>706</v>
      </c>
      <c r="B565" t="n" s="14">
        <v>5030.0</v>
      </c>
      <c r="C565" t="s" s="13">
        <v>913</v>
      </c>
      <c r="D565" t="s" s="13">
        <v>914</v>
      </c>
      <c r="E565" t="s" s="13">
        <v>713</v>
      </c>
      <c r="F565" t="n" s="14">
        <v>7429.0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1806.5</v>
      </c>
      <c r="M565" t="s" s="18">
        <v>24</v>
      </c>
    </row>
    <row r="566">
      <c r="A566" t="s" s="13">
        <v>706</v>
      </c>
      <c r="B566" t="n" s="14">
        <v>5030.0</v>
      </c>
      <c r="C566" t="s" s="13">
        <v>913</v>
      </c>
      <c r="D566" t="s" s="13">
        <v>914</v>
      </c>
      <c r="E566" t="s" s="13">
        <v>713</v>
      </c>
      <c r="F566" t="n" s="14">
        <v>13877.0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0.2</v>
      </c>
      <c r="L566" t="n" s="17">
        <v>1520.3</v>
      </c>
      <c r="M566" t="s" s="18">
        <v>24</v>
      </c>
    </row>
    <row r="567">
      <c r="A567" t="s" s="13">
        <v>706</v>
      </c>
      <c r="B567" t="n" s="14">
        <v>5030.0</v>
      </c>
      <c r="C567" t="s" s="13">
        <v>913</v>
      </c>
      <c r="D567" t="s" s="13">
        <v>914</v>
      </c>
      <c r="E567" t="s" s="13">
        <v>713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1642.54</v>
      </c>
      <c r="M567" t="s" s="18">
        <v>24</v>
      </c>
    </row>
    <row r="568">
      <c r="A568" t="s" s="13">
        <v>706</v>
      </c>
      <c r="B568" t="n" s="14">
        <v>5030.0</v>
      </c>
      <c r="C568" t="s" s="13">
        <v>913</v>
      </c>
      <c r="D568" t="s" s="13">
        <v>914</v>
      </c>
      <c r="E568" t="s" s="13">
        <v>713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1597.53</v>
      </c>
      <c r="M568" t="s" s="18">
        <v>24</v>
      </c>
    </row>
    <row r="569">
      <c r="A569" t="s" s="13">
        <v>706</v>
      </c>
      <c r="B569" t="n" s="14">
        <v>5030.0</v>
      </c>
      <c r="C569" t="s" s="13">
        <v>913</v>
      </c>
      <c r="D569" t="s" s="13">
        <v>914</v>
      </c>
      <c r="E569" t="s" s="13">
        <v>713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1456.2</v>
      </c>
      <c r="M569" t="s" s="18">
        <v>24</v>
      </c>
    </row>
    <row r="570">
      <c r="A570" t="s" s="13">
        <v>706</v>
      </c>
      <c r="B570" t="n" s="14">
        <v>5030.0</v>
      </c>
      <c r="C570" t="s" s="13">
        <v>913</v>
      </c>
      <c r="D570" t="s" s="13">
        <v>914</v>
      </c>
      <c r="E570" t="s" s="13">
        <v>713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1466.55</v>
      </c>
      <c r="M570" t="s" s="18">
        <v>24</v>
      </c>
    </row>
    <row r="571">
      <c r="A571" t="s" s="13">
        <v>706</v>
      </c>
      <c r="B571" t="n" s="14">
        <v>5030.0</v>
      </c>
      <c r="C571" t="s" s="13">
        <v>913</v>
      </c>
      <c r="D571" t="s" s="13">
        <v>914</v>
      </c>
      <c r="E571" t="s" s="13">
        <v>713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1692.28</v>
      </c>
      <c r="M571" t="s" s="18">
        <v>24</v>
      </c>
    </row>
    <row r="572">
      <c r="A572" t="s" s="13">
        <v>706</v>
      </c>
      <c r="B572" t="n" s="14">
        <v>5030.0</v>
      </c>
      <c r="C572" t="s" s="13">
        <v>913</v>
      </c>
      <c r="D572" t="s" s="13">
        <v>914</v>
      </c>
      <c r="E572" t="s" s="13">
        <v>713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1684.33</v>
      </c>
      <c r="M572" t="s" s="18">
        <v>24</v>
      </c>
    </row>
    <row r="573">
      <c r="A573" t="s" s="13">
        <v>706</v>
      </c>
      <c r="B573" t="n" s="14">
        <v>5030.0</v>
      </c>
      <c r="C573" t="s" s="13">
        <v>913</v>
      </c>
      <c r="D573" t="s" s="13">
        <v>914</v>
      </c>
      <c r="E573" t="s" s="13">
        <v>713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1886.21</v>
      </c>
      <c r="M573" t="s" s="18">
        <v>24</v>
      </c>
    </row>
    <row r="574">
      <c r="A574" t="s" s="13">
        <v>706</v>
      </c>
      <c r="B574" t="n" s="14">
        <v>5030.0</v>
      </c>
      <c r="C574" t="s" s="13">
        <v>913</v>
      </c>
      <c r="D574" t="s" s="13">
        <v>914</v>
      </c>
      <c r="E574" t="s" s="13">
        <v>713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1736.16</v>
      </c>
      <c r="M574" t="s" s="18">
        <v>24</v>
      </c>
    </row>
    <row r="575">
      <c r="A575" t="s" s="13">
        <v>706</v>
      </c>
      <c r="B575" t="n" s="14">
        <v>5030.0</v>
      </c>
      <c r="C575" t="s" s="13">
        <v>913</v>
      </c>
      <c r="D575" t="s" s="13">
        <v>914</v>
      </c>
      <c r="E575" t="s" s="13">
        <v>713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1483.63</v>
      </c>
      <c r="M575" t="s" s="18">
        <v>24</v>
      </c>
    </row>
    <row r="576">
      <c r="A576" t="s" s="13">
        <v>706</v>
      </c>
      <c r="B576" t="n" s="14">
        <v>5030.0</v>
      </c>
      <c r="C576" t="s" s="13">
        <v>913</v>
      </c>
      <c r="D576" t="s" s="13">
        <v>914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1624.92</v>
      </c>
      <c r="M576" t="s" s="18">
        <v>24</v>
      </c>
    </row>
    <row r="577">
      <c r="A577" t="s" s="13">
        <v>706</v>
      </c>
      <c r="B577" t="n" s="14">
        <v>5030.0</v>
      </c>
      <c r="C577" t="s" s="13">
        <v>913</v>
      </c>
      <c r="D577" t="s" s="13">
        <v>914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1786.34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1235.57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1348.63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1729.31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30</v>
      </c>
      <c r="K581" t="n" s="17">
        <v>0.1</v>
      </c>
      <c r="L581" t="n" s="17">
        <v>1250.3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1206.79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2155.21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1201.84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1848.07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2014.73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1730.78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1200.81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1503.38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1563.32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1618.15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1405.3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1515.37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1835.51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1790.26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0.56</v>
      </c>
      <c r="L596" t="n" s="17">
        <v>1390.25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1462.43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2324.22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1551.69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1647.3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2545.2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1613.84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1183.61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1696.95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1452.62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1578.32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1746.9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1674.52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1465.28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1376.78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1880.09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1426.2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9670.0</v>
      </c>
      <c r="G613" t="s" s="15">
        <v>781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1546.8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1474.65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1389.55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1525.07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1863.65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1201.07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2111.73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1222.61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1443.19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1222.63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18275.0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1501.93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1733.13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1580.29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1548.54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1237.83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1580.86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1864.9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1997.22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1901.13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1384.88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1602.12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1609.62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1654.78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2155.85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1219.91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1213.65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1590.27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30</v>
      </c>
      <c r="K640" t="n" s="17">
        <v>0.55</v>
      </c>
      <c r="L640" t="n" s="17">
        <v>1102.62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1597.43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1635.4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1230.44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1443.88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1364.16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2005.83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1591.81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0.33</v>
      </c>
      <c r="L648" t="n" s="17">
        <v>1464.82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1413.12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1634.99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1666.98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30</v>
      </c>
      <c r="K652" t="n" s="17">
        <v>0.75</v>
      </c>
      <c r="L652" t="n" s="17">
        <v>1190.68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849</v>
      </c>
      <c r="F653" t="n" s="14">
        <v>8806.0</v>
      </c>
      <c r="G653" t="s" s="15">
        <v>1016</v>
      </c>
      <c r="H653" t="s" s="16">
        <v>21</v>
      </c>
      <c r="I653" t="s" s="13">
        <v>22</v>
      </c>
      <c r="J653" t="s" s="13">
        <v>30</v>
      </c>
      <c r="K653" t="n" s="17">
        <v>1.0</v>
      </c>
      <c r="L653" t="n" s="17">
        <v>1233.76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2194.54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1227.68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1217.03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1364.88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1425.58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1464.89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1449.2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1444.59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1478.88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1411.84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1427.83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1557.6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1887.98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1716.66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1788.49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1790.95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1828.87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2018.27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1704.92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1846.71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1863.64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2190.39</v>
      </c>
      <c r="M675" t="s" s="18">
        <v>24</v>
      </c>
    </row>
    <row r="676">
      <c r="A676" t="s" s="13">
        <v>706</v>
      </c>
      <c r="B676" t="n" s="14">
        <v>12849.0</v>
      </c>
      <c r="C676" t="s" s="13">
        <v>1043</v>
      </c>
      <c r="D676" t="s" s="13">
        <v>1044</v>
      </c>
      <c r="E676" t="s" s="13">
        <v>713</v>
      </c>
      <c r="F676" t="n" s="14">
        <v>13987.0</v>
      </c>
      <c r="G676" t="s" s="15">
        <v>1045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1339.81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1043</v>
      </c>
      <c r="D677" t="s" s="13">
        <v>1044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1378.7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1043</v>
      </c>
      <c r="D678" t="s" s="13">
        <v>1044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1391.93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1567.4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1534.36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30</v>
      </c>
      <c r="K681" t="n" s="17">
        <v>0.7</v>
      </c>
      <c r="L681" t="n" s="17">
        <v>1325.7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1417.65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0.72</v>
      </c>
      <c r="L683" t="n" s="17">
        <v>1695.47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1.0</v>
      </c>
      <c r="L684" t="n" s="17">
        <v>686.08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1487.23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1544.45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7397.0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1368.32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1386.35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1525.6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2349.76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2084.91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1063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1356.91</v>
      </c>
      <c r="M692" t="s" s="18">
        <v>24</v>
      </c>
    </row>
    <row r="693">
      <c r="A693" t="s" s="13">
        <v>706</v>
      </c>
      <c r="B693" t="n" s="14">
        <v>12867.0</v>
      </c>
      <c r="C693" t="s" s="13">
        <v>1048</v>
      </c>
      <c r="D693" t="s" s="13">
        <v>1049</v>
      </c>
      <c r="E693" t="s" s="13">
        <v>713</v>
      </c>
      <c r="F693" t="n" s="14">
        <v>12943.0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1381.19</v>
      </c>
      <c r="M693" t="s" s="18">
        <v>24</v>
      </c>
    </row>
    <row r="694">
      <c r="A694" t="s" s="13">
        <v>706</v>
      </c>
      <c r="B694" t="n" s="14">
        <v>55241.0</v>
      </c>
      <c r="C694" t="s" s="13">
        <v>1065</v>
      </c>
      <c r="D694" t="s" s="13">
        <v>716</v>
      </c>
      <c r="E694" t="s" s="13">
        <v>717</v>
      </c>
      <c r="F694" t="n" s="14">
        <v>8581.0</v>
      </c>
      <c r="G694" t="s" s="15">
        <v>1066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2132.15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6879.0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2038.29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6879.0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1236.78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13693.0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1855.73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6109.0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2365.46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6815.0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1761.46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17230.0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1408.83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10319.0</v>
      </c>
      <c r="G701" t="s" s="15">
        <v>1076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2442.17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8066.0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1454.48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9248.0</v>
      </c>
      <c r="G703" t="s" s="15">
        <v>1078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1068.98</v>
      </c>
      <c r="M703" t="s" s="18">
        <v>24</v>
      </c>
    </row>
    <row r="704">
      <c r="A704" t="s" s="13">
        <v>1067</v>
      </c>
      <c r="B704" t="n" s="14">
        <v>6831.0</v>
      </c>
      <c r="C704" t="s" s="13">
        <v>1068</v>
      </c>
      <c r="D704" t="s" s="13">
        <v>1069</v>
      </c>
      <c r="E704" t="s" s="13">
        <v>1070</v>
      </c>
      <c r="F704" t="n" s="14">
        <v>6368.0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2409.53</v>
      </c>
      <c r="M704" t="s" s="18">
        <v>24</v>
      </c>
    </row>
    <row r="705">
      <c r="A705" t="s" s="13">
        <v>1067</v>
      </c>
      <c r="B705" t="n" s="14">
        <v>6831.0</v>
      </c>
      <c r="C705" t="s" s="13">
        <v>1068</v>
      </c>
      <c r="D705" t="s" s="13">
        <v>1069</v>
      </c>
      <c r="E705" t="s" s="13">
        <v>1070</v>
      </c>
      <c r="F705" t="n" s="14">
        <v>13958.0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1482.65</v>
      </c>
      <c r="M705" t="s" s="18">
        <v>24</v>
      </c>
    </row>
    <row r="706">
      <c r="A706" t="s" s="13">
        <v>1081</v>
      </c>
      <c r="B706" t="n" s="14">
        <v>24896.0</v>
      </c>
      <c r="C706" t="s" s="13">
        <v>1082</v>
      </c>
      <c r="D706" t="s" s="13">
        <v>1083</v>
      </c>
      <c r="E706" t="s" s="13">
        <v>794</v>
      </c>
      <c r="F706" t="n" s="14">
        <v>5261.0</v>
      </c>
      <c r="G706" t="s" s="15">
        <v>1084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2156.4</v>
      </c>
      <c r="M706" t="s" s="18">
        <v>24</v>
      </c>
    </row>
    <row r="707">
      <c r="A707" t="s" s="13">
        <v>1081</v>
      </c>
      <c r="B707" t="n" s="14">
        <v>12863.0</v>
      </c>
      <c r="C707" t="s" s="13">
        <v>1085</v>
      </c>
      <c r="D707" t="s" s="13">
        <v>1086</v>
      </c>
      <c r="E707" t="s" s="13">
        <v>1087</v>
      </c>
      <c r="F707" t="n" s="14">
        <v>6555.0</v>
      </c>
      <c r="G707" t="s" s="15">
        <v>1088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1875.88</v>
      </c>
      <c r="M707" t="s" s="18">
        <v>24</v>
      </c>
    </row>
    <row r="708">
      <c r="A708" t="s" s="13">
        <v>1081</v>
      </c>
      <c r="B708" t="n" s="14">
        <v>1605.0</v>
      </c>
      <c r="C708" t="s" s="13">
        <v>1089</v>
      </c>
      <c r="D708" t="s" s="13">
        <v>1090</v>
      </c>
      <c r="E708" t="s" s="13">
        <v>1087</v>
      </c>
      <c r="F708" t="n" s="14">
        <v>7674.0</v>
      </c>
      <c r="G708" t="s" s="15">
        <v>1091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1439.11</v>
      </c>
      <c r="M708" t="s" s="18">
        <v>24</v>
      </c>
    </row>
    <row r="709">
      <c r="A709" t="s" s="13">
        <v>1081</v>
      </c>
      <c r="B709" t="n" s="14">
        <v>24433.0</v>
      </c>
      <c r="C709" t="s" s="13">
        <v>1092</v>
      </c>
      <c r="D709" t="s" s="13">
        <v>1093</v>
      </c>
      <c r="E709" t="s" s="13">
        <v>1094</v>
      </c>
      <c r="F709" t="n" s="14">
        <v>8296.0</v>
      </c>
      <c r="G709" t="s" s="15">
        <v>1095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1994.28</v>
      </c>
      <c r="M709" t="s" s="18">
        <v>24</v>
      </c>
    </row>
    <row r="710">
      <c r="A710" t="s" s="13">
        <v>1081</v>
      </c>
      <c r="B710" t="n" s="14">
        <v>775.0</v>
      </c>
      <c r="C710" t="s" s="13">
        <v>1096</v>
      </c>
      <c r="D710" t="s" s="13">
        <v>1097</v>
      </c>
      <c r="E710" t="s" s="13">
        <v>1098</v>
      </c>
      <c r="F710" t="n" s="14">
        <v>13545.0</v>
      </c>
      <c r="G710" t="s" s="15">
        <v>1099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2004.84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794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30</v>
      </c>
      <c r="K711" t="n" s="17">
        <v>1.0</v>
      </c>
      <c r="L711" t="n" s="17">
        <v>1345.94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794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1469.96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794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1594.13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794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1426.12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794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2041.02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794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1411.35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794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1353.88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794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1457.29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794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1596.65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794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1653.5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794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1436.56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794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1446.35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794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1599.47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794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1399.6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794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2131.56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794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1556.58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794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1559.31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794</v>
      </c>
      <c r="F728" t="n" s="14">
        <v>17135.0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1260.92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794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1535.96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794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1834.2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794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2827.69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794</v>
      </c>
      <c r="F732" t="n" s="14">
        <v>13512.0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1510.51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794</v>
      </c>
      <c r="F733" t="n" s="14">
        <v>16900.0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1433.34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794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1507.21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794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1368.99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794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1423.29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794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1436.77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794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1314.87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794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1370.4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1100</v>
      </c>
      <c r="D740" t="s" s="13">
        <v>1083</v>
      </c>
      <c r="E740" t="s" s="13">
        <v>794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1568.79</v>
      </c>
      <c r="M740" t="s" s="18">
        <v>24</v>
      </c>
    </row>
    <row r="741">
      <c r="A741" t="s" s="13">
        <v>1081</v>
      </c>
      <c r="B741" t="n" s="14">
        <v>10201.0</v>
      </c>
      <c r="C741" t="s" s="13">
        <v>1100</v>
      </c>
      <c r="D741" t="s" s="13">
        <v>1083</v>
      </c>
      <c r="E741" t="s" s="13">
        <v>794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1345.91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1628.34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8221.0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800.09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1360.71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1566.03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1563.15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1483.88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1592.78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1369.68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1446.67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14680.0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0.5</v>
      </c>
      <c r="L751" t="n" s="17">
        <v>1420.36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11073.0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1382.26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13220.0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1426.19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12751.0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1423.11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13801.0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1507.68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10687.0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1349.27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11673.0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1068.56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7224.0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0.46</v>
      </c>
      <c r="L758" t="n" s="17">
        <v>1480.3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10075.0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1429.6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10317.0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1542.97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12355.0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1521.12</v>
      </c>
      <c r="M761" t="s" s="18">
        <v>24</v>
      </c>
    </row>
    <row r="762">
      <c r="A762" t="s" s="13">
        <v>1132</v>
      </c>
      <c r="B762" t="n" s="14">
        <v>5750.0</v>
      </c>
      <c r="C762" t="s" s="13">
        <v>1137</v>
      </c>
      <c r="D762" t="s" s="13">
        <v>1138</v>
      </c>
      <c r="E762" t="s" s="13">
        <v>1139</v>
      </c>
      <c r="F762" t="n" s="14">
        <v>5330.0</v>
      </c>
      <c r="G762" t="s" s="15">
        <v>1158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1151.35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8489.0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1864.11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13120.0</v>
      </c>
      <c r="G764" t="s" s="15">
        <v>1163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839.65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10262.0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1607.04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9601.0</v>
      </c>
      <c r="G766" t="s" s="15">
        <v>1165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1409.12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14884.0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1475.07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12916.0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1397.01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13365.0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1483.09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7255.0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1193.19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13770.0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1118.6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12344.0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1499.79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8914.0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2041.29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12700.0</v>
      </c>
      <c r="G774" t="s" s="15">
        <v>1173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1413.47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10593.0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1513.92</v>
      </c>
      <c r="M775" t="s" s="18">
        <v>24</v>
      </c>
    </row>
    <row r="776">
      <c r="A776" t="s" s="13">
        <v>1132</v>
      </c>
      <c r="B776" t="n" s="14">
        <v>5844.0</v>
      </c>
      <c r="C776" t="s" s="13">
        <v>1159</v>
      </c>
      <c r="D776" t="s" s="13">
        <v>1160</v>
      </c>
      <c r="E776" t="s" s="13">
        <v>1161</v>
      </c>
      <c r="F776" t="n" s="14">
        <v>17223.0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0.8</v>
      </c>
      <c r="L776" t="n" s="17">
        <v>1469.1</v>
      </c>
      <c r="M776" t="s" s="18">
        <v>24</v>
      </c>
    </row>
    <row r="777">
      <c r="A777" t="s" s="13">
        <v>1132</v>
      </c>
      <c r="B777" t="n" s="14">
        <v>5844.0</v>
      </c>
      <c r="C777" t="s" s="13">
        <v>1159</v>
      </c>
      <c r="D777" t="s" s="13">
        <v>1160</v>
      </c>
      <c r="E777" t="s" s="13">
        <v>1161</v>
      </c>
      <c r="F777" t="n" s="14">
        <v>4718.0</v>
      </c>
      <c r="G777" t="s" s="15">
        <v>1176</v>
      </c>
      <c r="H777" t="s" s="16">
        <v>21</v>
      </c>
      <c r="I777" t="s" s="13">
        <v>22</v>
      </c>
      <c r="J777" t="s" s="13">
        <v>30</v>
      </c>
      <c r="K777" t="n" s="17">
        <v>0.4</v>
      </c>
      <c r="L777" t="n" s="17">
        <v>1161.48</v>
      </c>
      <c r="M777" t="s" s="18">
        <v>24</v>
      </c>
    </row>
    <row r="778">
      <c r="A778" t="s" s="13">
        <v>1177</v>
      </c>
      <c r="B778" t="n" s="14">
        <v>1583.0</v>
      </c>
      <c r="C778" t="s" s="13">
        <v>1178</v>
      </c>
      <c r="D778" t="s" s="13">
        <v>1179</v>
      </c>
      <c r="E778" t="s" s="13">
        <v>480</v>
      </c>
      <c r="F778" t="n" s="14">
        <v>12145.0</v>
      </c>
      <c r="G778" t="s" s="15">
        <v>1180</v>
      </c>
      <c r="H778" t="s" s="16">
        <v>21</v>
      </c>
      <c r="I778" t="s" s="13">
        <v>22</v>
      </c>
      <c r="J778" t="s" s="13">
        <v>30</v>
      </c>
      <c r="K778" t="n" s="17">
        <v>1.0</v>
      </c>
      <c r="L778" t="n" s="17">
        <v>1310.5</v>
      </c>
      <c r="M778" t="s" s="18">
        <v>24</v>
      </c>
    </row>
    <row r="779">
      <c r="A779" t="s" s="13">
        <v>1177</v>
      </c>
      <c r="B779" t="n" s="14">
        <v>24489.0</v>
      </c>
      <c r="C779" t="s" s="13">
        <v>1181</v>
      </c>
      <c r="D779" t="s" s="13">
        <v>1182</v>
      </c>
      <c r="E779" t="s" s="13">
        <v>1183</v>
      </c>
      <c r="F779" t="n" s="14">
        <v>8768.0</v>
      </c>
      <c r="G779" t="s" s="15">
        <v>1184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1473.97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7911.0</v>
      </c>
      <c r="G780" t="s" s="15">
        <v>1188</v>
      </c>
      <c r="H780" t="s" s="16">
        <v>46</v>
      </c>
      <c r="I780" t="s" s="13">
        <v>47</v>
      </c>
      <c r="J780" t="s" s="13">
        <v>30</v>
      </c>
      <c r="K780" t="n" s="17">
        <v>0.75</v>
      </c>
      <c r="L780" t="n" s="17">
        <v>937.92</v>
      </c>
      <c r="M780" t="s" s="18">
        <v>24</v>
      </c>
    </row>
    <row r="781">
      <c r="A781" t="s" s="13">
        <v>1177</v>
      </c>
      <c r="B781" t="n" s="14">
        <v>7201.0</v>
      </c>
      <c r="C781" t="s" s="13">
        <v>1185</v>
      </c>
      <c r="D781" t="s" s="13">
        <v>1186</v>
      </c>
      <c r="E781" t="s" s="13">
        <v>1187</v>
      </c>
      <c r="F781" t="n" s="14">
        <v>17623.0</v>
      </c>
      <c r="G781" t="s" s="15">
        <v>1189</v>
      </c>
      <c r="H781" t="s" s="16">
        <v>174</v>
      </c>
      <c r="I781" t="s" s="13">
        <v>175</v>
      </c>
      <c r="J781" t="s" s="13">
        <v>30</v>
      </c>
      <c r="K781" t="n" s="17">
        <v>1.0</v>
      </c>
      <c r="L781" t="n" s="17">
        <v>1397.97</v>
      </c>
      <c r="M781" t="s" s="18">
        <v>24</v>
      </c>
    </row>
    <row r="782">
      <c r="A782" t="s" s="13">
        <v>1177</v>
      </c>
      <c r="B782" t="n" s="14">
        <v>7201.0</v>
      </c>
      <c r="C782" t="s" s="13">
        <v>1185</v>
      </c>
      <c r="D782" t="s" s="13">
        <v>1186</v>
      </c>
      <c r="E782" t="s" s="13">
        <v>1187</v>
      </c>
      <c r="F782" t="n" s="14">
        <v>8161.0</v>
      </c>
      <c r="G782" t="s" s="15">
        <v>1190</v>
      </c>
      <c r="H782" t="s" s="16">
        <v>21</v>
      </c>
      <c r="I782" t="s" s="13">
        <v>22</v>
      </c>
      <c r="J782" t="s" s="13">
        <v>30</v>
      </c>
      <c r="K782" t="n" s="17">
        <v>0.2</v>
      </c>
      <c r="L782" t="n" s="17">
        <v>348.1</v>
      </c>
      <c r="M782" t="s" s="18">
        <v>24</v>
      </c>
    </row>
    <row r="783">
      <c r="A783" t="s" s="13">
        <v>1177</v>
      </c>
      <c r="B783" t="n" s="14">
        <v>55036.0</v>
      </c>
      <c r="C783" t="s" s="13">
        <v>1191</v>
      </c>
      <c r="D783" t="s" s="13">
        <v>1186</v>
      </c>
      <c r="E783" t="s" s="13">
        <v>1187</v>
      </c>
      <c r="F783" t="n" s="14">
        <v>8161.0</v>
      </c>
      <c r="G783" t="s" s="15">
        <v>1190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1726.34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13357.0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0.75</v>
      </c>
      <c r="L784" t="n" s="17">
        <v>1428.68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14524.0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0.6</v>
      </c>
      <c r="L785" t="n" s="17">
        <v>1777.77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13358.0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0.15</v>
      </c>
      <c r="L786" t="n" s="17">
        <v>543.93</v>
      </c>
      <c r="M786" t="s" s="18">
        <v>30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17919.0</v>
      </c>
      <c r="G787" t="s" s="15">
        <v>1199</v>
      </c>
      <c r="H787" t="s" s="16">
        <v>46</v>
      </c>
      <c r="I787" t="s" s="13">
        <v>47</v>
      </c>
      <c r="J787" t="s" s="13">
        <v>30</v>
      </c>
      <c r="K787" t="n" s="17">
        <v>0.45</v>
      </c>
      <c r="L787" t="n" s="17">
        <v>168.13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1996.69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1876.03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1409.14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1859.2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2126.2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1433.89</v>
      </c>
      <c r="M793" t="s" s="18">
        <v>24</v>
      </c>
    </row>
    <row r="794">
      <c r="A794" t="s" s="13">
        <v>1192</v>
      </c>
      <c r="B794" t="n" s="14">
        <v>6931.0</v>
      </c>
      <c r="C794" t="s" s="13">
        <v>1193</v>
      </c>
      <c r="D794" t="s" s="13">
        <v>1194</v>
      </c>
      <c r="E794" t="s" s="13">
        <v>1195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1284.64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1735.88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2531.0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1663.92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1758.38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1422.2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1854.56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1446.03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1743.66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1570.91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1941.69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1418.85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1361.33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1379.3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1359.47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1563.47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1394.48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1751.99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1768.25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2067.35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1412.22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1380.15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1827.65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1440.78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1382.4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1295.71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3081.82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1847.08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1705.75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1404.97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1393.94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1828.06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1425.76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1335.66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1176.36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147.0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1471.39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1936.18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1944.65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1575.44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1551.75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1662.07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1429.34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828.95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1406.04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1164.12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1360.63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1256.05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1387.04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1521.13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1786.76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1650.3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1157.46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650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1785.76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650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1439.83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650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1475.7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650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1465.99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650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1579.27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650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1875.58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650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1259.19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650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1351.97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650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1391.5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650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1396.14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650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1286.97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650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1478.84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650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1857.84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650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1266.51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2427.25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1791.12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2089.07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1630.02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1290.94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1362.58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1996.81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1780.12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2203.18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4375.68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2219.9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1704.76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2169.69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1127.77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1431.94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879.98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1395.53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1174.63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0.13</v>
      </c>
      <c r="L879" t="n" s="17">
        <v>1186.15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1677.58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2040.58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2134.19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1613.56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1554.32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814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1522.73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793</v>
      </c>
      <c r="E886" t="s" s="13">
        <v>794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3198.04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793</v>
      </c>
      <c r="E887" t="s" s="13">
        <v>794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6147.27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793</v>
      </c>
      <c r="E888" t="s" s="13">
        <v>794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2993.22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793</v>
      </c>
      <c r="E889" t="s" s="13">
        <v>794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6249.38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793</v>
      </c>
      <c r="E890" t="s" s="13">
        <v>794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5534.82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793</v>
      </c>
      <c r="E891" t="s" s="13">
        <v>794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3847.43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814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1392.85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814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1873.06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814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1799.45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814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1526.51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814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1355.6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814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1896.07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814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1390.27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814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1866.6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814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1519.43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814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1415.07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814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1581.22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814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1537.51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814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1478.55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2225.83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2054.12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2574.14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2607.0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1358.46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676.76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195.96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1958.81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1125.01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1537.43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1194.85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1608.42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1530.17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1825.13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1501.88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2010.08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1989.7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1446.08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2056.46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2630.9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1833.55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2221.04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1399.52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2750.13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1718.01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2266.95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1984.71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1641.76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1977.78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2056.07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2077.1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2734.44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1594.48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1610.53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1314.56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1324.81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1631.63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1523.24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1675.89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1983.67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4475.6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1824.92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1548.1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1690.0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1519.97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1515.68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2190.15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1991.22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1520.32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1620.43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2144.62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2311.51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1534.95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1049.53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1502.15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1967.9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1439.94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737.4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1356.23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1366.35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1370.91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1214.76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1643.56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1311.53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1803.13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1675.71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1568.12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1143.64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1451.54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1511.89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1371.26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1510.0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1789.36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1892.72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1544.69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18719.0</v>
      </c>
      <c r="G981" t="s" s="15">
        <v>1513</v>
      </c>
      <c r="H981" t="s" s="16">
        <v>46</v>
      </c>
      <c r="I981" t="s" s="13">
        <v>47</v>
      </c>
      <c r="J981" t="s" s="13">
        <v>30</v>
      </c>
      <c r="K981" t="n" s="17">
        <v>0.15</v>
      </c>
      <c r="L981" t="n" s="17">
        <v>47.47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12911.0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1405.18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12727.0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1395.32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7141.0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1361.45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11779.0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1464.43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17972.0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1455.5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1682.96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12701.0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1473.07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1402.58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6514.0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1997.18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18212.0</v>
      </c>
      <c r="G991" t="s" s="15">
        <v>1523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995.87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49177.0</v>
      </c>
      <c r="G992" t="s" s="15">
        <v>1524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1304.89</v>
      </c>
      <c r="M992" t="s" s="18">
        <v>30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7465.0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2193.77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11837.0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1392.77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12669.0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1417.34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12375.0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1229.37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12058.0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1521.89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9267.0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1607.33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9266.0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1411.04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12474.0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1463.59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12322.0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1130.4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7094.0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1053.88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17458.0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1046.13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9195.0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1872.51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12235.0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1468.5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6735.0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1870.37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9198.0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1795.27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14998.0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1590.77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9989.0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1830.78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11315.0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1404.64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18277.0</v>
      </c>
      <c r="G1011" t="s" s="15">
        <v>1543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875.16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18278.0</v>
      </c>
      <c r="G1012" t="s" s="15">
        <v>1544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1249.81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9416.0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1526.22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10140.0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1379.98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10024.0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1820.51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14326.0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3155.36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14346.0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1405.28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13115.0</v>
      </c>
      <c r="G1018" t="s" s="15">
        <v>1550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731.52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11637.0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1469.6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11850.0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1624.64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13460.0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1470.58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13533.0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1402.77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11119.0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1656.04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7202.0</v>
      </c>
      <c r="G1024" t="s" s="15">
        <v>1556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1448.44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18429.0</v>
      </c>
      <c r="G1025" t="s" s="15">
        <v>1557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71.12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9512.0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0.6</v>
      </c>
      <c r="L1026" t="n" s="17">
        <v>1357.02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9581.0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1913.64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12883.0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1391.49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9434.0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1460.93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17975.0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1529.93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11770.0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3498.68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11462.0</v>
      </c>
      <c r="G1032" t="s" s="15">
        <v>1564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1282.69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5774.0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1364.04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13861.0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1385.12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11009.0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1709.05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7017.0</v>
      </c>
      <c r="G1036" t="s" s="15">
        <v>1568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1061.6</v>
      </c>
      <c r="M1036" t="s" s="18">
        <v>24</v>
      </c>
    </row>
    <row r="1037">
      <c r="A1037" t="s" s="13">
        <v>1378</v>
      </c>
      <c r="B1037" t="n" s="14">
        <v>7883.0</v>
      </c>
      <c r="C1037" t="s" s="13">
        <v>1492</v>
      </c>
      <c r="D1037" t="s" s="13">
        <v>1493</v>
      </c>
      <c r="E1037" t="s" s="13">
        <v>1393</v>
      </c>
      <c r="F1037" t="n" s="14">
        <v>12688.0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1854.3</v>
      </c>
      <c r="M1037" t="s" s="18">
        <v>24</v>
      </c>
    </row>
    <row r="1038">
      <c r="A1038" t="s" s="13">
        <v>1378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1948.8</v>
      </c>
      <c r="M1038" t="s" s="18">
        <v>24</v>
      </c>
    </row>
    <row r="1039">
      <c r="A1039" t="s" s="13">
        <v>1378</v>
      </c>
      <c r="B1039" t="n" s="14">
        <v>20510.0</v>
      </c>
      <c r="C1039" t="s" s="13">
        <v>1574</v>
      </c>
      <c r="D1039" t="s" s="13">
        <v>1575</v>
      </c>
      <c r="E1039" t="s" s="13">
        <v>1393</v>
      </c>
      <c r="F1039" t="n" s="14">
        <v>9427.0</v>
      </c>
      <c r="G1039" t="s" s="15">
        <v>1576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1925.79</v>
      </c>
      <c r="M1039" t="s" s="18">
        <v>24</v>
      </c>
    </row>
    <row r="1040">
      <c r="A1040" t="s" s="13">
        <v>1378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2162.04</v>
      </c>
      <c r="M1040" t="s" s="18">
        <v>24</v>
      </c>
    </row>
    <row r="1041">
      <c r="A1041" t="s" s="13">
        <v>1378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1815.34</v>
      </c>
      <c r="M1041" t="s" s="18">
        <v>24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1945.53</v>
      </c>
      <c r="M1042" t="s" s="18">
        <v>24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1697.59</v>
      </c>
      <c r="M1043" t="s" s="18">
        <v>24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1491.83</v>
      </c>
      <c r="M1044" t="s" s="18">
        <v>24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2289.16</v>
      </c>
      <c r="M1045" t="s" s="18">
        <v>24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1518.63</v>
      </c>
      <c r="M1046" t="s" s="18">
        <v>24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1193.12</v>
      </c>
      <c r="M1047" t="s" s="18">
        <v>24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1673.33</v>
      </c>
      <c r="M1048" t="s" s="18">
        <v>24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1635.59</v>
      </c>
      <c r="M1049" t="s" s="18">
        <v>24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1674.83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1395.75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1189.25</v>
      </c>
      <c r="M1052" t="s" s="18">
        <v>24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0.1</v>
      </c>
      <c r="L1053" t="n" s="17">
        <v>1303.7</v>
      </c>
      <c r="M1053" t="s" s="18">
        <v>24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0.96</v>
      </c>
      <c r="L1054" t="n" s="17">
        <v>855.48</v>
      </c>
      <c r="M1054" t="s" s="18">
        <v>24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605.17</v>
      </c>
      <c r="M1055" t="s" s="18">
        <v>24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112</v>
      </c>
      <c r="I1056" t="s" s="13">
        <v>113</v>
      </c>
      <c r="J1056" t="s" s="13">
        <v>23</v>
      </c>
      <c r="K1056" t="n" s="17">
        <v>0.3</v>
      </c>
      <c r="L1056" t="n" s="17">
        <v>830.8</v>
      </c>
      <c r="M1056" t="s" s="18">
        <v>30</v>
      </c>
    </row>
    <row r="1057">
      <c r="A1057" t="s" s="13">
        <v>1614</v>
      </c>
      <c r="B1057" t="n" s="14">
        <v>20571.0</v>
      </c>
      <c r="C1057" t="s" s="13">
        <v>1615</v>
      </c>
      <c r="D1057" t="s" s="13">
        <v>1616</v>
      </c>
      <c r="E1057" t="s" s="13">
        <v>1617</v>
      </c>
      <c r="F1057" t="n" s="14">
        <v>7759.0</v>
      </c>
      <c r="G1057" t="s" s="15">
        <v>1618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2236.72</v>
      </c>
      <c r="M1057" t="s" s="18">
        <v>24</v>
      </c>
    </row>
    <row r="1058">
      <c r="A1058" t="s" s="13">
        <v>1614</v>
      </c>
      <c r="B1058" t="n" s="14">
        <v>20568.0</v>
      </c>
      <c r="C1058" t="s" s="13">
        <v>1619</v>
      </c>
      <c r="D1058" t="s" s="13">
        <v>1616</v>
      </c>
      <c r="E1058" t="s" s="13">
        <v>1617</v>
      </c>
      <c r="F1058" t="n" s="14">
        <v>8938.0</v>
      </c>
      <c r="G1058" t="s" s="15">
        <v>1620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1619.88</v>
      </c>
      <c r="M1058" t="s" s="18">
        <v>24</v>
      </c>
    </row>
    <row r="1059">
      <c r="A1059" t="s" s="13">
        <v>1614</v>
      </c>
      <c r="B1059" t="n" s="14">
        <v>291.0</v>
      </c>
      <c r="C1059" t="s" s="13">
        <v>1621</v>
      </c>
      <c r="D1059" t="s" s="13">
        <v>1616</v>
      </c>
      <c r="E1059" t="s" s="13">
        <v>1617</v>
      </c>
      <c r="F1059" t="n" s="14">
        <v>8564.0</v>
      </c>
      <c r="G1059" t="s" s="15">
        <v>1622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2384.59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12367.0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1411.88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13194.0</v>
      </c>
      <c r="G1061" t="s" s="15">
        <v>1625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1428.03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12724.0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1755.36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12996.0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1463.25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12564.0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170.19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12764.0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0.7</v>
      </c>
      <c r="L1065" t="n" s="17">
        <v>1364.66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10598.0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1410.37</v>
      </c>
      <c r="M1066" t="s" s="18">
        <v>24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5945.0</v>
      </c>
      <c r="G1067" t="s" s="15">
        <v>1631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1473.57</v>
      </c>
      <c r="M1067" t="s" s="18">
        <v>24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13175.0</v>
      </c>
      <c r="G1068" t="s" s="15">
        <v>1632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1177.96</v>
      </c>
      <c r="M1068" t="s" s="18">
        <v>24</v>
      </c>
    </row>
    <row r="1069">
      <c r="A1069" t="s" s="13">
        <v>1633</v>
      </c>
      <c r="B1069" t="n" s="14">
        <v>20128.0</v>
      </c>
      <c r="C1069" t="s" s="13">
        <v>1634</v>
      </c>
      <c r="D1069" t="s" s="13">
        <v>1635</v>
      </c>
      <c r="E1069" t="s" s="13">
        <v>1636</v>
      </c>
      <c r="F1069" t="n" s="14">
        <v>6361.0</v>
      </c>
      <c r="G1069" t="s" s="15">
        <v>1637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2401.22</v>
      </c>
      <c r="M1069" t="s" s="18">
        <v>24</v>
      </c>
    </row>
    <row r="1070">
      <c r="A1070" t="s" s="13">
        <v>1633</v>
      </c>
      <c r="B1070" t="n" s="14">
        <v>20598.0</v>
      </c>
      <c r="C1070" t="s" s="13">
        <v>1638</v>
      </c>
      <c r="D1070" t="s" s="13">
        <v>1639</v>
      </c>
      <c r="E1070" t="s" s="13">
        <v>1640</v>
      </c>
      <c r="F1070" t="n" s="14">
        <v>8372.0</v>
      </c>
      <c r="G1070" t="s" s="15">
        <v>1641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1595.56</v>
      </c>
      <c r="M1070" t="s" s="18">
        <v>24</v>
      </c>
    </row>
    <row r="1071">
      <c r="A1071" t="s" s="13">
        <v>1633</v>
      </c>
      <c r="B1071" t="n" s="14">
        <v>20680.0</v>
      </c>
      <c r="C1071" t="s" s="13">
        <v>1642</v>
      </c>
      <c r="D1071" t="s" s="13">
        <v>1635</v>
      </c>
      <c r="E1071" t="s" s="13">
        <v>1636</v>
      </c>
      <c r="F1071" t="n" s="14">
        <v>6539.0</v>
      </c>
      <c r="G1071" t="s" s="15">
        <v>1643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1821.78</v>
      </c>
      <c r="M1071" t="s" s="18">
        <v>24</v>
      </c>
    </row>
    <row r="1072">
      <c r="A1072" t="s" s="13">
        <v>1633</v>
      </c>
      <c r="B1072" t="n" s="14">
        <v>20692.0</v>
      </c>
      <c r="C1072" t="s" s="13">
        <v>1644</v>
      </c>
      <c r="D1072" t="s" s="13">
        <v>1645</v>
      </c>
      <c r="E1072" t="s" s="13">
        <v>1636</v>
      </c>
      <c r="F1072" t="n" s="14">
        <v>11844.0</v>
      </c>
      <c r="G1072" t="s" s="15">
        <v>1646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1876.25</v>
      </c>
      <c r="M1072" t="s" s="18">
        <v>24</v>
      </c>
    </row>
    <row r="1073">
      <c r="A1073" t="s" s="13">
        <v>1633</v>
      </c>
      <c r="B1073" t="n" s="14">
        <v>20693.0</v>
      </c>
      <c r="C1073" t="s" s="13">
        <v>1647</v>
      </c>
      <c r="D1073" t="s" s="13">
        <v>1648</v>
      </c>
      <c r="E1073" t="s" s="13">
        <v>1636</v>
      </c>
      <c r="F1073" t="n" s="14">
        <v>6863.0</v>
      </c>
      <c r="G1073" t="s" s="15">
        <v>1649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2389.57</v>
      </c>
      <c r="M1073" t="s" s="18">
        <v>24</v>
      </c>
    </row>
    <row r="1074">
      <c r="A1074" t="s" s="13">
        <v>1633</v>
      </c>
      <c r="B1074" t="n" s="14">
        <v>20386.0</v>
      </c>
      <c r="C1074" t="s" s="13">
        <v>1650</v>
      </c>
      <c r="D1074" t="s" s="13">
        <v>1651</v>
      </c>
      <c r="E1074" t="s" s="13">
        <v>1652</v>
      </c>
      <c r="F1074" t="n" s="14">
        <v>7165.0</v>
      </c>
      <c r="G1074" t="s" s="15">
        <v>1653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1875.49</v>
      </c>
      <c r="M1074" t="s" s="18">
        <v>24</v>
      </c>
    </row>
    <row r="1075">
      <c r="A1075" t="s" s="13">
        <v>1633</v>
      </c>
      <c r="B1075" t="n" s="14">
        <v>20352.0</v>
      </c>
      <c r="C1075" t="s" s="13">
        <v>1654</v>
      </c>
      <c r="D1075" t="s" s="13">
        <v>1655</v>
      </c>
      <c r="E1075" t="s" s="13">
        <v>1636</v>
      </c>
      <c r="F1075" t="n" s="14">
        <v>6438.0</v>
      </c>
      <c r="G1075" t="s" s="15">
        <v>1656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2100.36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9898.0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1761.61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9499.0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1490.46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14056.0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0.67</v>
      </c>
      <c r="L1078" t="n" s="17">
        <v>1611.43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12377.0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1619.61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1624.86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1368.14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1701.48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1812.88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1377.9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1614.55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1664.43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1482.7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1370.58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954.53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1930.38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1467.93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1808.29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1335.81</v>
      </c>
      <c r="M1093" t="s" s="18">
        <v>24</v>
      </c>
    </row>
    <row r="1094">
      <c r="A1094" t="s" s="13">
        <v>1633</v>
      </c>
      <c r="B1094" t="n" s="14">
        <v>20507.0</v>
      </c>
      <c r="C1094" t="s" s="13">
        <v>1677</v>
      </c>
      <c r="D1094" t="s" s="13">
        <v>1678</v>
      </c>
      <c r="E1094" t="s" s="13">
        <v>1636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2110.54</v>
      </c>
      <c r="M1094" t="s" s="18">
        <v>24</v>
      </c>
    </row>
    <row r="1095">
      <c r="A1095" t="s" s="13">
        <v>1633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1716.75</v>
      </c>
      <c r="M1095" t="s" s="18">
        <v>24</v>
      </c>
    </row>
    <row r="1096">
      <c r="A1096" t="s" s="13">
        <v>1633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1771.51</v>
      </c>
      <c r="M1096" t="s" s="18">
        <v>24</v>
      </c>
    </row>
    <row r="1097">
      <c r="A1097" t="s" s="13">
        <v>1633</v>
      </c>
      <c r="B1097" t="n" s="14">
        <v>20317.0</v>
      </c>
      <c r="C1097" t="s" s="13">
        <v>1688</v>
      </c>
      <c r="D1097" t="s" s="13">
        <v>1635</v>
      </c>
      <c r="E1097" t="s" s="13">
        <v>1636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1473.8</v>
      </c>
      <c r="M1097" t="s" s="18">
        <v>24</v>
      </c>
    </row>
    <row r="1098">
      <c r="A1098" t="s" s="13">
        <v>1633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2402.07</v>
      </c>
      <c r="M1098" t="s" s="18">
        <v>24</v>
      </c>
    </row>
    <row r="1099">
      <c r="A1099" t="s" s="13">
        <v>1633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1963.8</v>
      </c>
      <c r="M1099" t="s" s="18">
        <v>24</v>
      </c>
    </row>
    <row r="1100">
      <c r="A1100" t="s" s="13">
        <v>1633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2157.85</v>
      </c>
      <c r="M1100" t="s" s="18">
        <v>24</v>
      </c>
    </row>
    <row r="1101">
      <c r="A1101" t="s" s="13">
        <v>1633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1926.28</v>
      </c>
      <c r="M1101" t="s" s="18">
        <v>24</v>
      </c>
    </row>
    <row r="1102">
      <c r="A1102" t="s" s="13">
        <v>1633</v>
      </c>
      <c r="B1102" t="n" s="14">
        <v>186.0</v>
      </c>
      <c r="C1102" t="s" s="13">
        <v>1703</v>
      </c>
      <c r="D1102" t="s" s="13">
        <v>1704</v>
      </c>
      <c r="E1102" t="s" s="13">
        <v>1636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1551.82</v>
      </c>
      <c r="M1102" t="s" s="18">
        <v>24</v>
      </c>
    </row>
    <row r="1103">
      <c r="A1103" t="s" s="13">
        <v>1633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1539.31</v>
      </c>
      <c r="M1103" t="s" s="18">
        <v>24</v>
      </c>
    </row>
    <row r="1104">
      <c r="A1104" t="s" s="13">
        <v>1633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1582.88</v>
      </c>
      <c r="M1104" t="s" s="18">
        <v>24</v>
      </c>
    </row>
    <row r="1105">
      <c r="A1105" t="s" s="13">
        <v>1633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1391.61</v>
      </c>
      <c r="M1105" t="s" s="18">
        <v>24</v>
      </c>
    </row>
    <row r="1106">
      <c r="A1106" t="s" s="13">
        <v>1633</v>
      </c>
      <c r="B1106" t="n" s="14">
        <v>20667.0</v>
      </c>
      <c r="C1106" t="s" s="13">
        <v>1712</v>
      </c>
      <c r="D1106" t="s" s="13">
        <v>1713</v>
      </c>
      <c r="E1106" t="s" s="13">
        <v>1636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2142.48</v>
      </c>
      <c r="M1106" t="s" s="18">
        <v>24</v>
      </c>
    </row>
    <row r="1107">
      <c r="A1107" t="s" s="13">
        <v>1633</v>
      </c>
      <c r="B1107" t="n" s="14">
        <v>20667.0</v>
      </c>
      <c r="C1107" t="s" s="13">
        <v>1712</v>
      </c>
      <c r="D1107" t="s" s="13">
        <v>1713</v>
      </c>
      <c r="E1107" t="s" s="13">
        <v>1636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2042.36</v>
      </c>
      <c r="M1107" t="s" s="18">
        <v>24</v>
      </c>
    </row>
    <row r="1108">
      <c r="A1108" t="s" s="13">
        <v>1633</v>
      </c>
      <c r="B1108" t="n" s="14">
        <v>20667.0</v>
      </c>
      <c r="C1108" t="s" s="13">
        <v>1712</v>
      </c>
      <c r="D1108" t="s" s="13">
        <v>1713</v>
      </c>
      <c r="E1108" t="s" s="13">
        <v>1636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2362.11</v>
      </c>
      <c r="M1108" t="s" s="18">
        <v>24</v>
      </c>
    </row>
    <row r="1109">
      <c r="A1109" t="s" s="13">
        <v>1633</v>
      </c>
      <c r="B1109" t="n" s="14">
        <v>20677.0</v>
      </c>
      <c r="C1109" t="s" s="13">
        <v>1717</v>
      </c>
      <c r="D1109" t="s" s="13">
        <v>1635</v>
      </c>
      <c r="E1109" t="s" s="13">
        <v>1636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1969.1</v>
      </c>
      <c r="M1109" t="s" s="18">
        <v>24</v>
      </c>
    </row>
    <row r="1110">
      <c r="A1110" t="s" s="13">
        <v>1633</v>
      </c>
      <c r="B1110" t="n" s="14">
        <v>20348.0</v>
      </c>
      <c r="C1110" t="s" s="13">
        <v>1719</v>
      </c>
      <c r="D1110" t="s" s="13">
        <v>1648</v>
      </c>
      <c r="E1110" t="s" s="13">
        <v>1636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1682.4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1992.52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1805.66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2134.6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1927.29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1531.61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1694.74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1608.38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1555.25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2288.69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1313.64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1478.43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1424.85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1418.65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1491.15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1267.4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1473.51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1535.59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1350.71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1563.51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1317.33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1445.28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1421.97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2288.8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1875.32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1774.12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2544.8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1560.95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1657.38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1923.7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2208.78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2090.85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1688.21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1661.89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1618.89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1549.53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1682.64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1166.8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2852.06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1717.88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1042.98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813.46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2039.88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862.39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1382.83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740.81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2054.32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310.5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1759.29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1026.29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1641.22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93.65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1587.42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712.93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1349.86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1326.17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763.93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1233.27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1621.08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1520.16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1723.81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2305.54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45.3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3307.7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1724.72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1518.14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1881.17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1386.73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1932.9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1126.27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677.79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1411.3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1789.84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916.7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2248.36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1060.64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1387.43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1067.99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1939.53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1726.58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1969.24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1822.58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1523.94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1791.07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1624.27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1500.28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4165.78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1248.98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109.73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1807.84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1524.19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1584.21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878.91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1922.64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252.23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1900.91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1920.42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1958.32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1449.84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1935.68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1608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1855.43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1832.31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729.18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1388.23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2149.76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2101.4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2218.51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2360.12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1801.09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2057.29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1952.88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1254.53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1631.41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1222.89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1462.64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1427.15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1687.06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1793.0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1492.52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1434.57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1451.32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1618.2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1756.32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1387.51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0.0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1339.49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1628.64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1848.09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1571.15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1676.34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1615.5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853.08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1520.07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1529.77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1630.44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1543.12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2326.21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1512.18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1940.66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1525.97</v>
      </c>
      <c r="M1250" t="s" s="18">
        <v>24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1881.61</v>
      </c>
      <c r="M1251" t="s" s="18">
        <v>24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1670.74</v>
      </c>
      <c r="M1252" t="s" s="18">
        <v>24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2394.63</v>
      </c>
      <c r="M1253" t="s" s="18">
        <v>24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1764.44</v>
      </c>
      <c r="M1254" t="s" s="18">
        <v>24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1734.74</v>
      </c>
      <c r="M1255" t="s" s="18">
        <v>24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1834.05</v>
      </c>
      <c r="M1256" t="s" s="18">
        <v>24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1942.12</v>
      </c>
      <c r="M1257" t="s" s="18">
        <v>24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1439.72</v>
      </c>
      <c r="M1258" t="s" s="18">
        <v>24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1956.8</v>
      </c>
      <c r="M1259" t="s" s="18">
        <v>24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1512.64</v>
      </c>
      <c r="M1260" t="s" s="18">
        <v>24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1451.38</v>
      </c>
      <c r="M1261" t="s" s="18">
        <v>24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1779.53</v>
      </c>
      <c r="M1262" t="s" s="18">
        <v>24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1582.2</v>
      </c>
      <c r="M1263" t="s" s="18">
        <v>24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1432.3</v>
      </c>
      <c r="M1264" t="s" s="18">
        <v>24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1847.16</v>
      </c>
      <c r="M1265" t="s" s="18">
        <v>24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1582.99</v>
      </c>
      <c r="M1266" t="s" s="18">
        <v>24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1902.88</v>
      </c>
      <c r="M1267" t="s" s="18">
        <v>24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2024.74</v>
      </c>
      <c r="M1268" t="s" s="18">
        <v>24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985.22</v>
      </c>
      <c r="M1269" t="s" s="18">
        <v>24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1665.13</v>
      </c>
      <c r="M1270" t="s" s="18">
        <v>24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1643.95</v>
      </c>
      <c r="M1271" t="s" s="18">
        <v>24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1776.62</v>
      </c>
      <c r="M1272" t="s" s="18">
        <v>24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1641.87</v>
      </c>
      <c r="M1273" t="s" s="18">
        <v>24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1447.84</v>
      </c>
      <c r="M1274" t="s" s="18">
        <v>24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1968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1059.88</v>
      </c>
      <c r="M1275" t="s" s="18">
        <v>24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1585.5</v>
      </c>
      <c r="M1276" t="s" s="18">
        <v>24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1970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856.89</v>
      </c>
      <c r="M1277" t="s" s="18">
        <v>24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1971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1496.0</v>
      </c>
      <c r="M1278" t="s" s="18">
        <v>24</v>
      </c>
    </row>
    <row r="1279">
      <c r="A1279" t="s" s="13">
        <v>1972</v>
      </c>
      <c r="B1279" t="n" s="14">
        <v>29222.0</v>
      </c>
      <c r="C1279" t="s" s="13">
        <v>1973</v>
      </c>
      <c r="D1279" t="s" s="13">
        <v>1974</v>
      </c>
      <c r="E1279" t="s" s="13">
        <v>1975</v>
      </c>
      <c r="F1279" t="n" s="14">
        <v>7123.0</v>
      </c>
      <c r="G1279" t="s" s="15">
        <v>1976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2046.78</v>
      </c>
      <c r="M1279" t="s" s="18">
        <v>24</v>
      </c>
    </row>
    <row r="1280">
      <c r="A1280" t="s" s="13">
        <v>1972</v>
      </c>
      <c r="B1280" t="n" s="14">
        <v>29259.0</v>
      </c>
      <c r="C1280" t="s" s="13">
        <v>1977</v>
      </c>
      <c r="D1280" t="s" s="13">
        <v>1978</v>
      </c>
      <c r="E1280" t="s" s="13">
        <v>1979</v>
      </c>
      <c r="F1280" t="n" s="14">
        <v>12682.0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1505.5</v>
      </c>
      <c r="M1280" t="s" s="18">
        <v>24</v>
      </c>
    </row>
    <row r="1281">
      <c r="A1281" t="s" s="13">
        <v>1972</v>
      </c>
      <c r="B1281" t="n" s="14">
        <v>29259.0</v>
      </c>
      <c r="C1281" t="s" s="13">
        <v>1977</v>
      </c>
      <c r="D1281" t="s" s="13">
        <v>1978</v>
      </c>
      <c r="E1281" t="s" s="13">
        <v>1979</v>
      </c>
      <c r="F1281" t="n" s="14">
        <v>12650.0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1456.75</v>
      </c>
      <c r="M1281" t="s" s="18">
        <v>24</v>
      </c>
    </row>
    <row r="1282">
      <c r="A1282" t="s" s="13">
        <v>1972</v>
      </c>
      <c r="B1282" t="n" s="14">
        <v>29259.0</v>
      </c>
      <c r="C1282" t="s" s="13">
        <v>1977</v>
      </c>
      <c r="D1282" t="s" s="13">
        <v>1978</v>
      </c>
      <c r="E1282" t="s" s="13">
        <v>1979</v>
      </c>
      <c r="F1282" t="n" s="14">
        <v>6614.0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4257.3</v>
      </c>
      <c r="M1282" t="s" s="18">
        <v>24</v>
      </c>
    </row>
    <row r="1283">
      <c r="A1283" t="s" s="13">
        <v>1972</v>
      </c>
      <c r="B1283" t="n" s="14">
        <v>29258.0</v>
      </c>
      <c r="C1283" t="s" s="13">
        <v>1983</v>
      </c>
      <c r="D1283" t="s" s="13">
        <v>1984</v>
      </c>
      <c r="E1283" t="s" s="13">
        <v>1985</v>
      </c>
      <c r="F1283" t="n" s="14">
        <v>7982.0</v>
      </c>
      <c r="G1283" t="s" s="15">
        <v>1986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1807.38</v>
      </c>
      <c r="M1283" t="s" s="18">
        <v>24</v>
      </c>
    </row>
    <row r="1284">
      <c r="A1284" t="s" s="13">
        <v>1972</v>
      </c>
      <c r="B1284" t="n" s="14">
        <v>29258.0</v>
      </c>
      <c r="C1284" t="s" s="13">
        <v>1983</v>
      </c>
      <c r="D1284" t="s" s="13">
        <v>1984</v>
      </c>
      <c r="E1284" t="s" s="13">
        <v>1985</v>
      </c>
      <c r="F1284" t="n" s="14">
        <v>7982.0</v>
      </c>
      <c r="G1284" t="s" s="15">
        <v>1986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1216.06</v>
      </c>
      <c r="M1284" t="s" s="18">
        <v>24</v>
      </c>
    </row>
    <row r="1285">
      <c r="A1285" t="s" s="13">
        <v>1972</v>
      </c>
      <c r="B1285" t="n" s="14">
        <v>29258.0</v>
      </c>
      <c r="C1285" t="s" s="13">
        <v>1983</v>
      </c>
      <c r="D1285" t="s" s="13">
        <v>1984</v>
      </c>
      <c r="E1285" t="s" s="13">
        <v>1985</v>
      </c>
      <c r="F1285" t="n" s="14">
        <v>13341.0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1371.67</v>
      </c>
      <c r="M1285" t="s" s="18">
        <v>24</v>
      </c>
    </row>
    <row r="1286">
      <c r="A1286" t="s" s="13">
        <v>1972</v>
      </c>
      <c r="B1286" t="n" s="14">
        <v>29258.0</v>
      </c>
      <c r="C1286" t="s" s="13">
        <v>1983</v>
      </c>
      <c r="D1286" t="s" s="13">
        <v>1984</v>
      </c>
      <c r="E1286" t="s" s="13">
        <v>1985</v>
      </c>
      <c r="F1286" t="n" s="14">
        <v>13299.0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1551.78</v>
      </c>
      <c r="M1286" t="s" s="18">
        <v>24</v>
      </c>
    </row>
    <row r="1287">
      <c r="A1287" t="s" s="13">
        <v>1972</v>
      </c>
      <c r="B1287" t="n" s="14">
        <v>29219.0</v>
      </c>
      <c r="C1287" t="s" s="13">
        <v>1989</v>
      </c>
      <c r="D1287" t="s" s="13">
        <v>1990</v>
      </c>
      <c r="E1287" t="s" s="13">
        <v>1991</v>
      </c>
      <c r="F1287" t="n" s="14">
        <v>11608.0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1637.13</v>
      </c>
      <c r="M1287" t="s" s="18">
        <v>24</v>
      </c>
    </row>
    <row r="1288">
      <c r="A1288" t="s" s="13">
        <v>1972</v>
      </c>
      <c r="B1288" t="n" s="14">
        <v>29219.0</v>
      </c>
      <c r="C1288" t="s" s="13">
        <v>1989</v>
      </c>
      <c r="D1288" t="s" s="13">
        <v>1990</v>
      </c>
      <c r="E1288" t="s" s="13">
        <v>1991</v>
      </c>
      <c r="F1288" t="n" s="14">
        <v>7551.0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1667.53</v>
      </c>
      <c r="M1288" t="s" s="18">
        <v>24</v>
      </c>
    </row>
    <row r="1289">
      <c r="A1289" t="s" s="13">
        <v>1972</v>
      </c>
      <c r="B1289" t="n" s="14">
        <v>29219.0</v>
      </c>
      <c r="C1289" t="s" s="13">
        <v>1989</v>
      </c>
      <c r="D1289" t="s" s="13">
        <v>1990</v>
      </c>
      <c r="E1289" t="s" s="13">
        <v>1991</v>
      </c>
      <c r="F1289" t="n" s="14">
        <v>12723.0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1652.28</v>
      </c>
      <c r="M1289" t="s" s="18">
        <v>24</v>
      </c>
    </row>
    <row r="1290">
      <c r="A1290" t="s" s="13">
        <v>1972</v>
      </c>
      <c r="B1290" t="n" s="14">
        <v>29219.0</v>
      </c>
      <c r="C1290" t="s" s="13">
        <v>1989</v>
      </c>
      <c r="D1290" t="s" s="13">
        <v>1990</v>
      </c>
      <c r="E1290" t="s" s="13">
        <v>1991</v>
      </c>
      <c r="F1290" t="n" s="14">
        <v>12493.0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1425.03</v>
      </c>
      <c r="M1290" t="s" s="18">
        <v>24</v>
      </c>
    </row>
    <row r="1291">
      <c r="A1291" t="s" s="13">
        <v>1972</v>
      </c>
      <c r="B1291" t="n" s="14">
        <v>29223.0</v>
      </c>
      <c r="C1291" t="s" s="13">
        <v>1996</v>
      </c>
      <c r="D1291" t="s" s="13">
        <v>1997</v>
      </c>
      <c r="E1291" t="s" s="13">
        <v>1998</v>
      </c>
      <c r="F1291" t="n" s="14">
        <v>8330.0</v>
      </c>
      <c r="G1291" t="s" s="15">
        <v>1999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1825.48</v>
      </c>
      <c r="M1291" t="s" s="18">
        <v>24</v>
      </c>
    </row>
    <row r="1292">
      <c r="A1292" t="s" s="13">
        <v>1972</v>
      </c>
      <c r="B1292" t="n" s="14">
        <v>29224.0</v>
      </c>
      <c r="C1292" t="s" s="13">
        <v>2000</v>
      </c>
      <c r="D1292" t="s" s="13">
        <v>2001</v>
      </c>
      <c r="E1292" t="s" s="13">
        <v>2002</v>
      </c>
      <c r="F1292" t="n" s="14">
        <v>7920.0</v>
      </c>
      <c r="G1292" t="s" s="15">
        <v>2003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1931.95</v>
      </c>
      <c r="M1292" t="s" s="18">
        <v>24</v>
      </c>
    </row>
    <row r="1293">
      <c r="A1293" t="s" s="13">
        <v>1972</v>
      </c>
      <c r="B1293" t="n" s="14">
        <v>29211.0</v>
      </c>
      <c r="C1293" t="s" s="13">
        <v>2004</v>
      </c>
      <c r="D1293" t="s" s="13">
        <v>2005</v>
      </c>
      <c r="E1293" t="s" s="13">
        <v>2006</v>
      </c>
      <c r="F1293" t="n" s="14">
        <v>8661.0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2434.82</v>
      </c>
      <c r="M1293" t="s" s="18">
        <v>24</v>
      </c>
    </row>
    <row r="1294">
      <c r="A1294" t="s" s="13">
        <v>1972</v>
      </c>
      <c r="B1294" t="n" s="14">
        <v>29211.0</v>
      </c>
      <c r="C1294" t="s" s="13">
        <v>2004</v>
      </c>
      <c r="D1294" t="s" s="13">
        <v>2005</v>
      </c>
      <c r="E1294" t="s" s="13">
        <v>2006</v>
      </c>
      <c r="F1294" t="n" s="14">
        <v>8884.0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2228.9</v>
      </c>
      <c r="M1294" t="s" s="18">
        <v>24</v>
      </c>
    </row>
    <row r="1295">
      <c r="A1295" t="s" s="13">
        <v>1972</v>
      </c>
      <c r="B1295" t="n" s="14">
        <v>1148.0</v>
      </c>
      <c r="C1295" t="s" s="13">
        <v>2009</v>
      </c>
      <c r="D1295" t="s" s="13">
        <v>2010</v>
      </c>
      <c r="E1295" t="s" s="13">
        <v>2011</v>
      </c>
      <c r="F1295" t="n" s="14">
        <v>10882.0</v>
      </c>
      <c r="G1295" t="s" s="15">
        <v>2012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1704.03</v>
      </c>
      <c r="M1295" t="s" s="18">
        <v>24</v>
      </c>
    </row>
    <row r="1296">
      <c r="A1296" t="s" s="13">
        <v>1972</v>
      </c>
      <c r="B1296" t="n" s="14">
        <v>1295.0</v>
      </c>
      <c r="C1296" t="s" s="13">
        <v>2013</v>
      </c>
      <c r="D1296" t="s" s="13">
        <v>2014</v>
      </c>
      <c r="E1296" t="s" s="13">
        <v>2015</v>
      </c>
      <c r="F1296" t="n" s="14">
        <v>9847.0</v>
      </c>
      <c r="G1296" t="s" s="15">
        <v>2016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1714.36</v>
      </c>
      <c r="M1296" t="s" s="18">
        <v>24</v>
      </c>
    </row>
    <row r="1297">
      <c r="A1297" t="s" s="13">
        <v>1972</v>
      </c>
      <c r="B1297" t="n" s="14">
        <v>928.0</v>
      </c>
      <c r="C1297" t="s" s="13">
        <v>2017</v>
      </c>
      <c r="D1297" t="s" s="13">
        <v>2018</v>
      </c>
      <c r="E1297" t="s" s="13">
        <v>1991</v>
      </c>
      <c r="F1297" t="n" s="14">
        <v>8155.0</v>
      </c>
      <c r="G1297" t="s" s="15">
        <v>2019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2017.65</v>
      </c>
      <c r="M1297" t="s" s="18">
        <v>24</v>
      </c>
    </row>
    <row r="1298">
      <c r="A1298" t="s" s="13">
        <v>1972</v>
      </c>
      <c r="B1298" t="n" s="14">
        <v>29218.0</v>
      </c>
      <c r="C1298" t="s" s="13">
        <v>2020</v>
      </c>
      <c r="D1298" t="s" s="13">
        <v>2018</v>
      </c>
      <c r="E1298" t="s" s="13">
        <v>1991</v>
      </c>
      <c r="F1298" t="n" s="14">
        <v>8521.0</v>
      </c>
      <c r="G1298" t="s" s="15">
        <v>2021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2129.58</v>
      </c>
      <c r="M1298" t="s" s="18">
        <v>24</v>
      </c>
    </row>
    <row r="1299">
      <c r="A1299" t="s" s="13">
        <v>1972</v>
      </c>
      <c r="B1299" t="n" s="14">
        <v>29217.0</v>
      </c>
      <c r="C1299" t="s" s="13">
        <v>2022</v>
      </c>
      <c r="D1299" t="s" s="13">
        <v>2018</v>
      </c>
      <c r="E1299" t="s" s="13">
        <v>1991</v>
      </c>
      <c r="F1299" t="n" s="14">
        <v>6091.0</v>
      </c>
      <c r="G1299" t="s" s="15">
        <v>2023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1933.53</v>
      </c>
      <c r="M1299" t="s" s="18">
        <v>24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11545.0</v>
      </c>
      <c r="G1300" t="s" s="15">
        <v>2025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1307.13</v>
      </c>
      <c r="M1300" t="s" s="18">
        <v>24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14936.0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1367.88</v>
      </c>
      <c r="M1301" t="s" s="18">
        <v>24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17688.0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0.6</v>
      </c>
      <c r="L1302" t="n" s="17">
        <v>1526.33</v>
      </c>
      <c r="M1302" t="s" s="18">
        <v>24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18178.0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0.3</v>
      </c>
      <c r="L1303" t="n" s="17">
        <v>1478.17</v>
      </c>
      <c r="M1303" t="s" s="18">
        <v>24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9716.0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1724.41</v>
      </c>
      <c r="M1304" t="s" s="18">
        <v>24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12326.0</v>
      </c>
      <c r="G1305" t="s" s="15">
        <v>2030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1318.44</v>
      </c>
      <c r="M1305" t="s" s="18">
        <v>24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12255.0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1440.42</v>
      </c>
      <c r="M1306" t="s" s="18">
        <v>24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12382.0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1793.77</v>
      </c>
      <c r="M1307" t="s" s="18">
        <v>24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11524.0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1391.21</v>
      </c>
      <c r="M1308" t="s" s="18">
        <v>24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12198.0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1592.29</v>
      </c>
      <c r="M1309" t="s" s="18">
        <v>24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13302.0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1380.84</v>
      </c>
      <c r="M1310" t="s" s="18">
        <v>24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5906.0</v>
      </c>
      <c r="G1311" t="s" s="15">
        <v>2036</v>
      </c>
      <c r="H1311" t="s" s="16">
        <v>21</v>
      </c>
      <c r="I1311" t="s" s="13">
        <v>22</v>
      </c>
      <c r="J1311" t="s" s="13">
        <v>30</v>
      </c>
      <c r="K1311" t="n" s="17">
        <v>0.1</v>
      </c>
      <c r="L1311" t="n" s="17">
        <v>696.6</v>
      </c>
      <c r="M1311" t="s" s="18">
        <v>24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1895.35</v>
      </c>
      <c r="M1312" t="s" s="18">
        <v>24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0.7</v>
      </c>
      <c r="L1313" t="n" s="17">
        <v>1560.1</v>
      </c>
      <c r="M1313" t="s" s="18">
        <v>24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1700.7</v>
      </c>
      <c r="M1314" t="s" s="18">
        <v>24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1770.78</v>
      </c>
      <c r="M1315" t="s" s="18">
        <v>24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30</v>
      </c>
      <c r="K1316" t="n" s="17">
        <v>0.38</v>
      </c>
      <c r="L1316" t="n" s="17">
        <v>1191.08</v>
      </c>
      <c r="M1316" t="s" s="18">
        <v>24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1225.89</v>
      </c>
      <c r="M1317" t="s" s="18">
        <v>24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1600.64</v>
      </c>
      <c r="M1318" t="s" s="18">
        <v>24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1544.7</v>
      </c>
      <c r="M1319" t="s" s="18">
        <v>24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1490.93</v>
      </c>
      <c r="M1320" t="s" s="18">
        <v>24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1409.15</v>
      </c>
      <c r="M1321" t="s" s="18">
        <v>24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8425.0</v>
      </c>
      <c r="G1322" t="s" s="15">
        <v>1622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3211.32</v>
      </c>
      <c r="M1322" t="s" s="18">
        <v>24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1443.47</v>
      </c>
      <c r="M1323" t="s" s="18">
        <v>24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1233.82</v>
      </c>
      <c r="M1324" t="s" s="18">
        <v>24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1158.91</v>
      </c>
      <c r="M1325" t="s" s="18">
        <v>24</v>
      </c>
    </row>
    <row r="1326">
      <c r="A1326" t="s" s="13">
        <v>1972</v>
      </c>
      <c r="B1326" t="n" s="14">
        <v>372.0</v>
      </c>
      <c r="C1326" t="s" s="13">
        <v>2024</v>
      </c>
      <c r="D1326" t="s" s="13">
        <v>2018</v>
      </c>
      <c r="E1326" t="s" s="13">
        <v>1991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1393.24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1832.43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1666.27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1482.93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1455.34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1102.32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1866.92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1922.7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1847.94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1482.73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1758.0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1487.91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1203.5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1393.4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1402.02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1352.88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1513.16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1813.19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1386.98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3059.23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2338.58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1371.65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2478.24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1702.4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1943.98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2563.61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2006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2134.04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2006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312.57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2006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1547.32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2006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1564.25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2006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1358.46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2006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1552.0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2006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1454.7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2006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1514.88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2006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1599.56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2006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1376.42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2006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1355.12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2006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2155.39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2006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1739.75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2006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1373.03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2154.85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1456.82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1504.69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1675.51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1753.75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1247.12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1455.03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1585.6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1905.03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2512.9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1634.65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1641.46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2583.92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1999.47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635.53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1515.18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1460.13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1878.74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1415.55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2757.66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1671.98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2359.0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1258.44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1616.85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1357.28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1799.27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1565.03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1671.83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1435.32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965.03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1384.83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1427.6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1516.89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1757.82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1240.47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1714.32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1953.94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1728.6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1369.64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85.65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1494.23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1179.73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2276.8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1586.14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184.91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1691.87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1548.68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1462.5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1734.9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1724.75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1718.31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1622.07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1676.6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1331.87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1358.13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1360.51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1952.24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2145.91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1572.2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2143.01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1541.75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1805.04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2733.26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1547.28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1693.82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1229.95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1530.4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1580.76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1722.57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1447.14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1528.51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1723.95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1387.21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1378.7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1387.78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24.88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1276.96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1696.4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1185.91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1453.34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1633.86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1324.42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1239.25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1604.79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1490.84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1017.43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1958.92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1733.73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1277.87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1179.43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1324.38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955.65</v>
      </c>
      <c r="L1459" t="n" s="17">
        <v>1684.98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1261.75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2243.16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1374.46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