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<sst xmlns="http://schemas.openxmlformats.org/spreadsheetml/2006/main" count="6143" uniqueCount="666">
  <si>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</si>
  <si>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</si>
  <si>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</si>
  <si>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</si>
  <si>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</si>
  <si>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</si>
  <si>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</si>
  <si>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</si>
  <si>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</si>
  <si>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</si>
  <si>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</si>
  <si>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</si>
  <si>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</si>
  <si>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</si>
  <si>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</si>
  <si>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29.04.2025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</si>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</sst>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100.01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89.0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99.32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101.91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95.01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94.55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84.48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98.61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136.07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151.99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80.3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120.31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110.83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112.32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124.58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47.16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75.56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79.83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10.6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5.36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111.75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28.1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348.3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97.94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103.69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112.57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107.66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132.39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109.67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104.29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166.0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26</v>
      </c>
      <c r="K42" t="n" s="18">
        <v>0.16</v>
      </c>
      <c r="L42" t="n" s="18">
        <v>51.97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139.34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157.9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212.33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116.5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142.72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146.74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23</v>
      </c>
      <c r="K49" t="n" s="18">
        <v>0.1</v>
      </c>
      <c r="L49" t="n" s="18">
        <v>501.72</v>
      </c>
      <c r="M49" t="s" s="26">
        <v>23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115.49</v>
      </c>
      <c r="M50" t="s" s="26">
        <v>23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176.3</v>
      </c>
      <c r="M51" t="s" s="26">
        <v>23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90.66</v>
      </c>
      <c r="M52" t="s" s="26">
        <v>23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97.08</v>
      </c>
      <c r="M53" t="s" s="26">
        <v>23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26</v>
      </c>
      <c r="K54" t="n" s="18">
        <v>0.35</v>
      </c>
      <c r="L54" t="n" s="18">
        <v>82.03</v>
      </c>
      <c r="M54" t="s" s="26">
        <v>23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151.46</v>
      </c>
      <c r="M55" t="s" s="26">
        <v>23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117.51</v>
      </c>
      <c r="M56" t="s" s="26">
        <v>23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69.4</v>
      </c>
      <c r="M57" t="s" s="26">
        <v>23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92.69</v>
      </c>
      <c r="M58" t="s" s="26">
        <v>23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26</v>
      </c>
      <c r="K59" t="n" s="18">
        <v>0.35</v>
      </c>
      <c r="L59" t="n" s="18">
        <v>95.49</v>
      </c>
      <c r="M59" t="s" s="26">
        <v>23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26</v>
      </c>
      <c r="K60" t="n" s="18">
        <v>1.0</v>
      </c>
      <c r="L60" t="n" s="18">
        <v>97.17</v>
      </c>
      <c r="M60" t="s" s="26">
        <v>23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138.51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26</v>
      </c>
      <c r="K62" t="n" s="18">
        <v>0.44</v>
      </c>
      <c r="L62" t="n" s="18">
        <v>52.98</v>
      </c>
      <c r="M62" t="s" s="26">
        <v>26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100.73</v>
      </c>
      <c r="M63" t="s" s="26">
        <v>23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102.17</v>
      </c>
      <c r="M64" t="s" s="26">
        <v>23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62.45</v>
      </c>
      <c r="M65" t="s" s="26">
        <v>23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26</v>
      </c>
      <c r="K66" t="n" s="18">
        <v>1.0</v>
      </c>
      <c r="L66" t="n" s="18">
        <v>123.27</v>
      </c>
      <c r="M66" t="s" s="26">
        <v>23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26</v>
      </c>
      <c r="K67" t="n" s="18">
        <v>0.4</v>
      </c>
      <c r="L67" t="n" s="18">
        <v>85.96</v>
      </c>
      <c r="M67" t="s" s="26">
        <v>23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125.8</v>
      </c>
      <c r="M68" t="s" s="26">
        <v>23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26</v>
      </c>
      <c r="K69" t="n" s="18">
        <v>0.66</v>
      </c>
      <c r="L69" t="n" s="18">
        <v>54.45</v>
      </c>
      <c r="M69" t="s" s="26">
        <v>23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104.41</v>
      </c>
      <c r="M70" t="s" s="26">
        <v>23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109.79</v>
      </c>
      <c r="M71" t="s" s="26">
        <v>23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131.38</v>
      </c>
      <c r="M72" t="s" s="26">
        <v>23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23</v>
      </c>
      <c r="K73" t="n" s="18">
        <v>0.3</v>
      </c>
      <c r="L73" t="n" s="18">
        <v>123.77</v>
      </c>
      <c r="M73" t="s" s="26">
        <v>23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106.16</v>
      </c>
      <c r="M74" t="s" s="26">
        <v>23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117.58</v>
      </c>
      <c r="M75" t="s" s="26">
        <v>23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118.66</v>
      </c>
      <c r="M76" t="s" s="26">
        <v>23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26</v>
      </c>
      <c r="K77" t="n" s="18">
        <v>0.5</v>
      </c>
      <c r="L77" t="n" s="18">
        <v>71.17</v>
      </c>
      <c r="M77" t="s" s="26">
        <v>23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23</v>
      </c>
      <c r="K78" t="n" s="18">
        <v>1.0</v>
      </c>
      <c r="L78" t="n" s="18">
        <v>115.32</v>
      </c>
      <c r="M78" t="s" s="26">
        <v>23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23</v>
      </c>
      <c r="K79" t="n" s="18">
        <v>0.1</v>
      </c>
      <c r="L79" t="n" s="18">
        <v>393.65</v>
      </c>
      <c r="M79" t="s" s="26">
        <v>23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26</v>
      </c>
      <c r="K80" t="n" s="18">
        <v>0.3</v>
      </c>
      <c r="L80" t="n" s="18">
        <v>77.32</v>
      </c>
      <c r="M80" t="s" s="26">
        <v>23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100.02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130.01</v>
      </c>
      <c r="M82" t="s" s="26">
        <v>23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26</v>
      </c>
      <c r="K83" t="n" s="18">
        <v>1.0</v>
      </c>
      <c r="L83" t="n" s="18">
        <v>64.66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103.27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101.38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26</v>
      </c>
      <c r="K86" t="n" s="18">
        <v>0.5</v>
      </c>
      <c r="L86" t="n" s="18">
        <v>94.1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26</v>
      </c>
      <c r="K87" t="n" s="18">
        <v>0.4</v>
      </c>
      <c r="L87" t="n" s="18">
        <v>82.95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26</v>
      </c>
      <c r="K88" t="n" s="18">
        <v>0.5</v>
      </c>
      <c r="L88" t="n" s="18">
        <v>86.18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26</v>
      </c>
      <c r="K89" t="n" s="18">
        <v>0.33</v>
      </c>
      <c r="L89" t="n" s="18">
        <v>53.37</v>
      </c>
      <c r="M89" t="s" s="26">
        <v>23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26</v>
      </c>
      <c r="K90" t="n" s="18">
        <v>0.5</v>
      </c>
      <c r="L90" t="n" s="18">
        <v>62.99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26</v>
      </c>
      <c r="K91" t="n" s="18">
        <v>1.0</v>
      </c>
      <c r="L91" t="n" s="18">
        <v>16.61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23</v>
      </c>
      <c r="K92" t="n" s="18">
        <v>0.5</v>
      </c>
      <c r="L92" t="n" s="18">
        <v>198.31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26</v>
      </c>
      <c r="K93" t="n" s="18">
        <v>0.1</v>
      </c>
      <c r="L93" t="n" s="18">
        <v>42.94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26</v>
      </c>
      <c r="K94" t="n" s="18">
        <v>0.8</v>
      </c>
      <c r="L94" t="n" s="18">
        <v>90.97</v>
      </c>
      <c r="M94" t="s" s="26">
        <v>23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103.66</v>
      </c>
      <c r="M95" t="s" s="26">
        <v>23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23</v>
      </c>
      <c r="K96" t="n" s="18">
        <v>0.4</v>
      </c>
      <c r="L96" t="n" s="18">
        <v>178.72</v>
      </c>
      <c r="M96" t="s" s="26">
        <v>23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23</v>
      </c>
      <c r="K97" t="n" s="18">
        <v>1.02</v>
      </c>
      <c r="L97" t="n" s="18">
        <v>131.82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26</v>
      </c>
      <c r="K98" t="n" s="18">
        <v>0.23</v>
      </c>
      <c r="L98" t="n" s="18">
        <v>58.06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26</v>
      </c>
      <c r="K99" t="n" s="18">
        <v>0.17</v>
      </c>
      <c r="L99" t="n" s="18">
        <v>93.24</v>
      </c>
      <c r="M99" t="s" s="26">
        <v>23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26</v>
      </c>
      <c r="K100" t="n" s="18">
        <v>0.4</v>
      </c>
      <c r="L100" t="n" s="18">
        <v>21.55</v>
      </c>
      <c r="M100" t="s" s="26">
        <v>23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26</v>
      </c>
      <c r="K101" t="n" s="18">
        <v>0.2</v>
      </c>
      <c r="L101" t="n" s="18">
        <v>86.18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23</v>
      </c>
      <c r="K102" t="n" s="18">
        <v>0.15</v>
      </c>
      <c r="L102" t="n" s="18">
        <v>104.68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23</v>
      </c>
      <c r="K103" t="n" s="18">
        <v>0.29</v>
      </c>
      <c r="L103" t="n" s="18">
        <v>165.06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26</v>
      </c>
      <c r="K104" t="n" s="18">
        <v>0.1</v>
      </c>
      <c r="L104" t="n" s="18">
        <v>38.17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26</v>
      </c>
      <c r="K105" t="n" s="18">
        <v>0.15</v>
      </c>
      <c r="L105" t="n" s="18">
        <v>88.77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73.09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26</v>
      </c>
      <c r="K107" t="n" s="18">
        <v>0.2</v>
      </c>
      <c r="L107" t="n" s="18">
        <v>52.94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6.97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26</v>
      </c>
      <c r="K109" t="n" s="18">
        <v>0.1</v>
      </c>
      <c r="L109" t="n" s="18">
        <v>38.16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26</v>
      </c>
      <c r="K110" t="n" s="18">
        <v>0.23</v>
      </c>
      <c r="L110" t="n" s="18">
        <v>82.45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26</v>
      </c>
      <c r="K111" t="n" s="18">
        <v>0.1</v>
      </c>
      <c r="L111" t="n" s="18">
        <v>88.28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23</v>
      </c>
      <c r="K112" t="n" s="18">
        <v>0.19</v>
      </c>
      <c r="L112" t="n" s="18">
        <v>116.29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23</v>
      </c>
      <c r="K113" t="n" s="18">
        <v>0.15</v>
      </c>
      <c r="L113" t="n" s="18">
        <v>136.84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26</v>
      </c>
      <c r="K114" t="n" s="18">
        <v>0.16</v>
      </c>
      <c r="L114" t="n" s="18">
        <v>83.62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23</v>
      </c>
      <c r="K115" t="n" s="18">
        <v>0.17</v>
      </c>
      <c r="L115" t="n" s="18">
        <v>181.68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23</v>
      </c>
      <c r="K116" t="n" s="18">
        <v>0.14</v>
      </c>
      <c r="L116" t="n" s="18">
        <v>108.1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26</v>
      </c>
      <c r="K117" t="n" s="18">
        <v>0.1</v>
      </c>
      <c r="L117" t="n" s="18">
        <v>48.15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156.5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61.33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26</v>
      </c>
      <c r="K120" t="n" s="18">
        <v>0.1</v>
      </c>
      <c r="L120" t="n" s="18">
        <v>11.49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23</v>
      </c>
      <c r="K121" t="n" s="18">
        <v>0.15</v>
      </c>
      <c r="L121" t="n" s="18">
        <v>172.87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26</v>
      </c>
      <c r="K122" t="n" s="18">
        <v>0.1</v>
      </c>
      <c r="L122" t="n" s="18">
        <v>68.08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26</v>
      </c>
      <c r="K123" t="n" s="18">
        <v>0.15</v>
      </c>
      <c r="L123" t="n" s="18">
        <v>55.11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26</v>
      </c>
      <c r="K124" t="n" s="18">
        <v>0.1</v>
      </c>
      <c r="L124" t="n" s="18">
        <v>0.86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23</v>
      </c>
      <c r="K125" t="n" s="18">
        <v>0.1</v>
      </c>
      <c r="L125" t="n" s="18">
        <v>163.57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26</v>
      </c>
      <c r="K126" t="n" s="18">
        <v>0.15</v>
      </c>
      <c r="L126" t="n" s="18">
        <v>90.31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26</v>
      </c>
      <c r="K127" t="n" s="18">
        <v>0.13</v>
      </c>
      <c r="L127" t="n" s="18">
        <v>99.54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41.79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26.88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82.85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41.89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26</v>
      </c>
      <c r="K132" t="n" s="18">
        <v>0.1</v>
      </c>
      <c r="L132" t="n" s="18">
        <v>80.42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26</v>
      </c>
      <c r="K133" t="n" s="18">
        <v>0.15</v>
      </c>
      <c r="L133" t="n" s="18">
        <v>66.34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15.23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26</v>
      </c>
      <c r="K135" t="n" s="18">
        <v>0.1</v>
      </c>
      <c r="L135" t="n" s="18">
        <v>33.66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23</v>
      </c>
      <c r="K136" t="n" s="18">
        <v>0.15</v>
      </c>
      <c r="L136" t="n" s="18">
        <v>152.08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26</v>
      </c>
      <c r="K137" t="n" s="18">
        <v>0.1</v>
      </c>
      <c r="L137" t="n" s="18">
        <v>27.0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23</v>
      </c>
      <c r="K138" t="n" s="18">
        <v>0.2</v>
      </c>
      <c r="L138" t="n" s="18">
        <v>182.34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23</v>
      </c>
      <c r="K139" t="n" s="18">
        <v>0.14</v>
      </c>
      <c r="L139" t="n" s="18">
        <v>118.93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26</v>
      </c>
      <c r="K140" t="n" s="18">
        <v>0.15</v>
      </c>
      <c r="L140" t="n" s="18">
        <v>74.99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20.26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26</v>
      </c>
      <c r="K142" t="n" s="18">
        <v>0.1</v>
      </c>
      <c r="L142" t="n" s="18">
        <v>63.92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26</v>
      </c>
      <c r="K143" t="n" s="18">
        <v>0.13</v>
      </c>
      <c r="L143" t="n" s="18">
        <v>87.75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23</v>
      </c>
      <c r="K144" t="n" s="18">
        <v>0.17</v>
      </c>
      <c r="L144" t="n" s="18">
        <v>132.28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26</v>
      </c>
      <c r="K145" t="n" s="18">
        <v>0.18</v>
      </c>
      <c r="L145" t="n" s="18">
        <v>96.49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23</v>
      </c>
      <c r="K146" t="n" s="18">
        <v>0.1</v>
      </c>
      <c r="L146" t="n" s="18">
        <v>158.16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125.66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23</v>
      </c>
      <c r="K148" t="n" s="18">
        <v>0.17</v>
      </c>
      <c r="L148" t="n" s="18">
        <v>129.54</v>
      </c>
      <c r="M148" t="s" s="26">
        <v>23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23</v>
      </c>
      <c r="K149" t="n" s="18">
        <v>0.15</v>
      </c>
      <c r="L149" t="n" s="18">
        <v>181.99</v>
      </c>
      <c r="M149" t="s" s="26">
        <v>23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103.93</v>
      </c>
      <c r="M150" t="s" s="26">
        <v>23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102.6</v>
      </c>
      <c r="M151" t="s" s="26">
        <v>23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103.29</v>
      </c>
      <c r="M152" t="s" s="26">
        <v>23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23</v>
      </c>
      <c r="K153" t="n" s="18">
        <v>0.55</v>
      </c>
      <c r="L153" t="n" s="18">
        <v>101.64</v>
      </c>
      <c r="M153" t="s" s="26">
        <v>23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102.3</v>
      </c>
      <c r="M154" t="s" s="26">
        <v>23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26</v>
      </c>
      <c r="K155" t="n" s="18">
        <v>1.0</v>
      </c>
      <c r="L155" t="n" s="18">
        <v>83.76</v>
      </c>
      <c r="M155" t="s" s="26">
        <v>23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110.13</v>
      </c>
      <c r="M156" t="s" s="26">
        <v>23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26</v>
      </c>
      <c r="K157" t="n" s="18">
        <v>1.0</v>
      </c>
      <c r="L157" t="n" s="18">
        <v>99.44</v>
      </c>
      <c r="M157" t="s" s="26">
        <v>23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101.1</v>
      </c>
      <c r="M158" t="s" s="26">
        <v>23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104.35</v>
      </c>
      <c r="M159" t="s" s="26">
        <v>23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26</v>
      </c>
      <c r="K160" t="n" s="18">
        <v>1.0</v>
      </c>
      <c r="L160" t="n" s="18">
        <v>51.11</v>
      </c>
      <c r="M160" t="s" s="26">
        <v>23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100.2</v>
      </c>
      <c r="M161" t="s" s="26">
        <v>23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105.69</v>
      </c>
      <c r="M162" t="s" s="26">
        <v>23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26</v>
      </c>
      <c r="K163" t="n" s="18">
        <v>0.4</v>
      </c>
      <c r="L163" t="n" s="18">
        <v>97.68</v>
      </c>
      <c r="M163" t="s" s="26">
        <v>23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113.46</v>
      </c>
      <c r="M164" t="s" s="26">
        <v>23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93.18</v>
      </c>
      <c r="M165" t="s" s="26">
        <v>23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88.96</v>
      </c>
      <c r="M166" t="s" s="26">
        <v>23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88.82</v>
      </c>
      <c r="M167" t="s" s="26">
        <v>23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97.81</v>
      </c>
      <c r="M168" t="s" s="26">
        <v>23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97.66</v>
      </c>
      <c r="M169" t="s" s="26">
        <v>23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98.71</v>
      </c>
      <c r="M170" t="s" s="26">
        <v>23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80.15</v>
      </c>
      <c r="M171" t="s" s="26">
        <v>23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26</v>
      </c>
      <c r="K172" t="n" s="18">
        <v>1.0</v>
      </c>
      <c r="L172" t="n" s="18">
        <v>92.31</v>
      </c>
      <c r="M172" t="s" s="26">
        <v>23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23</v>
      </c>
      <c r="K173" t="n" s="18">
        <v>0.2</v>
      </c>
      <c r="L173" t="n" s="18">
        <v>141.22</v>
      </c>
      <c r="M173" t="s" s="26">
        <v>23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108.97</v>
      </c>
      <c r="M174" t="s" s="26">
        <v>23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0.5</v>
      </c>
      <c r="L175" t="n" s="18">
        <v>105.36</v>
      </c>
      <c r="M175" t="s" s="26">
        <v>23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26</v>
      </c>
      <c r="K176" t="n" s="18">
        <v>1.0</v>
      </c>
      <c r="L176" t="n" s="18">
        <v>92.76</v>
      </c>
      <c r="M176" t="s" s="26">
        <v>23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0.55</v>
      </c>
      <c r="L177" t="n" s="18">
        <v>100.45</v>
      </c>
      <c r="M177" t="s" s="26">
        <v>23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26</v>
      </c>
      <c r="K178" t="n" s="18">
        <v>1.0</v>
      </c>
      <c r="L178" t="n" s="18">
        <v>67.48</v>
      </c>
      <c r="M178" t="s" s="26">
        <v>23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26</v>
      </c>
      <c r="K179" t="n" s="18">
        <v>0.6</v>
      </c>
      <c r="L179" t="n" s="18">
        <v>91.63</v>
      </c>
      <c r="M179" t="s" s="26">
        <v>23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26</v>
      </c>
      <c r="K180" t="n" s="18">
        <v>0.4</v>
      </c>
      <c r="L180" t="n" s="18">
        <v>0.07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102.21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26</v>
      </c>
      <c r="K182" t="n" s="18">
        <v>1.0</v>
      </c>
      <c r="L182" t="n" s="18">
        <v>99.04</v>
      </c>
      <c r="M182" t="s" s="26">
        <v>23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103.08</v>
      </c>
      <c r="M183" t="s" s="26">
        <v>23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109.18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26</v>
      </c>
      <c r="K185" t="n" s="18">
        <v>1.0</v>
      </c>
      <c r="L185" t="n" s="18">
        <v>87.78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111.82</v>
      </c>
      <c r="M186" t="s" s="26">
        <v>23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23</v>
      </c>
      <c r="K187" t="n" s="18">
        <v>0.34</v>
      </c>
      <c r="L187" t="n" s="18">
        <v>116.43</v>
      </c>
      <c r="M187" t="s" s="26">
        <v>23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23</v>
      </c>
      <c r="K188" t="n" s="18">
        <v>0.33</v>
      </c>
      <c r="L188" t="n" s="18">
        <v>105.6</v>
      </c>
      <c r="M188" t="s" s="26">
        <v>23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87.85</v>
      </c>
      <c r="M189" t="s" s="26">
        <v>23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23</v>
      </c>
      <c r="K190" t="n" s="18">
        <v>0.1</v>
      </c>
      <c r="L190" t="n" s="18">
        <v>109.22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10.85</v>
      </c>
      <c r="M193" t="s" s="26">
        <v>23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102.4</v>
      </c>
      <c r="M194" t="s" s="26">
        <v>23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102.74</v>
      </c>
      <c r="M195" t="s" s="26">
        <v>23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26</v>
      </c>
      <c r="K196" t="n" s="18">
        <v>0.8</v>
      </c>
      <c r="L196" t="n" s="18">
        <v>99.83</v>
      </c>
      <c r="M196" t="s" s="26">
        <v>23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128.5</v>
      </c>
      <c r="M197" t="s" s="26">
        <v>23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76.78</v>
      </c>
      <c r="M198" t="s" s="26">
        <v>23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74.2</v>
      </c>
      <c r="M199" t="s" s="26">
        <v>23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102.15</v>
      </c>
      <c r="M200" t="s" s="26">
        <v>23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26</v>
      </c>
      <c r="K201" t="n" s="18">
        <v>1.0</v>
      </c>
      <c r="L201" t="n" s="18">
        <v>99.54</v>
      </c>
      <c r="M201" t="s" s="26">
        <v>23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133.75</v>
      </c>
      <c r="M202" t="s" s="26">
        <v>23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100.68</v>
      </c>
      <c r="M203" t="s" s="26">
        <v>23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75.2</v>
      </c>
      <c r="M204" t="s" s="26">
        <v>23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197.55</v>
      </c>
      <c r="M205" t="s" s="26">
        <v>23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172.02</v>
      </c>
      <c r="M206" t="s" s="26">
        <v>23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53.65</v>
      </c>
      <c r="M207" t="s" s="26">
        <v>23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101.11</v>
      </c>
      <c r="M208" t="s" s="26">
        <v>23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26</v>
      </c>
      <c r="K209" t="n" s="18">
        <v>1.0</v>
      </c>
      <c r="L209" t="n" s="18">
        <v>99.35</v>
      </c>
      <c r="M209" t="s" s="26">
        <v>23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100.48</v>
      </c>
      <c r="M210" t="s" s="26">
        <v>23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96.25</v>
      </c>
      <c r="M211" t="s" s="26">
        <v>23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42.98</v>
      </c>
      <c r="M212" t="s" s="26">
        <v>23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89.87</v>
      </c>
      <c r="M213" t="s" s="26">
        <v>23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117.15</v>
      </c>
      <c r="M214" t="s" s="26">
        <v>23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105.99</v>
      </c>
      <c r="M215" t="s" s="26">
        <v>23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111.73</v>
      </c>
      <c r="M216" t="s" s="26">
        <v>23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111.15</v>
      </c>
      <c r="M217" t="s" s="26">
        <v>23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85.11</v>
      </c>
      <c r="M218" t="s" s="26">
        <v>23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83.11</v>
      </c>
      <c r="M219" t="s" s="26">
        <v>23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74.81</v>
      </c>
      <c r="M220" t="s" s="26">
        <v>23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127.05</v>
      </c>
      <c r="M221" t="s" s="26">
        <v>23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55.29</v>
      </c>
      <c r="M222" t="s" s="26">
        <v>23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74.02</v>
      </c>
      <c r="M223" t="s" s="26">
        <v>23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103.45</v>
      </c>
      <c r="M224" t="s" s="26">
        <v>23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71.48</v>
      </c>
      <c r="M225" t="s" s="26">
        <v>23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109.04</v>
      </c>
      <c r="M226" t="s" s="26">
        <v>23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87.47</v>
      </c>
      <c r="M227" t="s" s="26">
        <v>23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109.99</v>
      </c>
      <c r="M228" t="s" s="26">
        <v>23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102.08</v>
      </c>
      <c r="M229" t="s" s="26">
        <v>23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95.41</v>
      </c>
      <c r="M230" t="s" s="26">
        <v>23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113.16</v>
      </c>
      <c r="M231" t="s" s="26">
        <v>23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105.24</v>
      </c>
      <c r="M232" t="s" s="26">
        <v>23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140.03</v>
      </c>
      <c r="M233" t="s" s="26">
        <v>23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73.9</v>
      </c>
      <c r="M234" t="s" s="26">
        <v>23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99.1</v>
      </c>
      <c r="M235" t="s" s="26">
        <v>23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50.74</v>
      </c>
      <c r="M236" t="s" s="26">
        <v>23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114.24</v>
      </c>
      <c r="M237" t="s" s="26">
        <v>23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107.22</v>
      </c>
      <c r="M238" t="s" s="26">
        <v>23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19.67</v>
      </c>
      <c r="M239" t="s" s="26">
        <v>23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106.13</v>
      </c>
      <c r="M240" t="s" s="26">
        <v>23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99.59</v>
      </c>
      <c r="M241" t="s" s="26">
        <v>23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110.61</v>
      </c>
      <c r="M242" t="s" s="26">
        <v>23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96.16</v>
      </c>
      <c r="M243" t="s" s="26">
        <v>23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18.09</v>
      </c>
      <c r="M244" t="s" s="26">
        <v>23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26</v>
      </c>
      <c r="K245" t="n" s="18">
        <v>1.03</v>
      </c>
      <c r="L245" t="n" s="18">
        <v>99.47</v>
      </c>
      <c r="M245" t="s" s="26">
        <v>23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114.74</v>
      </c>
      <c r="M246" t="s" s="26">
        <v>23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129.99</v>
      </c>
      <c r="M247" t="s" s="26">
        <v>23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142.95</v>
      </c>
      <c r="M248" t="s" s="26">
        <v>23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111.35</v>
      </c>
      <c r="M249" t="s" s="26">
        <v>23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101.83</v>
      </c>
      <c r="M250" t="s" s="26">
        <v>23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130.14</v>
      </c>
      <c r="M251" t="s" s="26">
        <v>23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76.57</v>
      </c>
      <c r="M252" t="s" s="26">
        <v>23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173.44</v>
      </c>
      <c r="M253" t="s" s="26">
        <v>23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83.63</v>
      </c>
      <c r="M254" t="s" s="26">
        <v>23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70.86</v>
      </c>
      <c r="M255" t="s" s="26">
        <v>23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127.54</v>
      </c>
      <c r="M256" t="s" s="26">
        <v>23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82.79</v>
      </c>
      <c r="M257" t="s" s="26">
        <v>23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22.9</v>
      </c>
      <c r="M258" t="s" s="26">
        <v>23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77.8</v>
      </c>
      <c r="M259" t="s" s="26">
        <v>23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112.27</v>
      </c>
      <c r="M260" t="s" s="26">
        <v>23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111.32</v>
      </c>
      <c r="M261" t="s" s="26">
        <v>23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91.22</v>
      </c>
      <c r="M262" t="s" s="26">
        <v>23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154.78</v>
      </c>
      <c r="M263" t="s" s="26">
        <v>23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105.94</v>
      </c>
      <c r="M264" t="s" s="26">
        <v>23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187.13</v>
      </c>
      <c r="M265" t="s" s="26">
        <v>23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155.33</v>
      </c>
      <c r="M266" t="s" s="26">
        <v>23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88.35</v>
      </c>
      <c r="M268" t="s" s="26">
        <v>23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104.82</v>
      </c>
      <c r="M269" t="s" s="26">
        <v>23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87.83</v>
      </c>
      <c r="M270" t="s" s="26">
        <v>23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114.02</v>
      </c>
      <c r="M271" t="s" s="26">
        <v>23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112.38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</v>
      </c>
      <c r="M273" t="s" s="26">
        <v>26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86.27</v>
      </c>
      <c r="M274" t="s" s="26">
        <v>23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76.34</v>
      </c>
      <c r="M275" t="s" s="26">
        <v>23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37.56</v>
      </c>
      <c r="M276" t="s" s="26">
        <v>23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81.87</v>
      </c>
      <c r="M277" t="s" s="26">
        <v>23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67.38</v>
      </c>
      <c r="M278" t="s" s="26">
        <v>23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41.12</v>
      </c>
      <c r="M279" t="s" s="26">
        <v>23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108.39</v>
      </c>
      <c r="M280" t="s" s="26">
        <v>23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121.57</v>
      </c>
      <c r="M281" t="s" s="26">
        <v>23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129.19</v>
      </c>
      <c r="M282" t="s" s="26">
        <v>23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126.31</v>
      </c>
      <c r="M283" t="s" s="26">
        <v>23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102.91</v>
      </c>
      <c r="M284" t="s" s="26">
        <v>23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221.08</v>
      </c>
      <c r="M285" t="s" s="26">
        <v>23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26.21</v>
      </c>
      <c r="M286" t="s" s="26">
        <v>23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96.84</v>
      </c>
      <c r="M287" t="s" s="26">
        <v>23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78.06</v>
      </c>
      <c r="M288" t="s" s="26">
        <v>23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81.8</v>
      </c>
      <c r="M289" t="s" s="26">
        <v>23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39.3</v>
      </c>
      <c r="M290" t="s" s="26">
        <v>23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84.57</v>
      </c>
      <c r="M291" t="s" s="26">
        <v>23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74.23</v>
      </c>
      <c r="M292" t="s" s="26">
        <v>23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71.55</v>
      </c>
      <c r="M293" t="s" s="26">
        <v>23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32.41</v>
      </c>
      <c r="M294" t="s" s="26">
        <v>23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88.23</v>
      </c>
      <c r="M295" t="s" s="26">
        <v>23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130.09</v>
      </c>
      <c r="M296" t="s" s="26">
        <v>23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119.93</v>
      </c>
      <c r="M297" t="s" s="26">
        <v>23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102.29</v>
      </c>
      <c r="M298" t="s" s="26">
        <v>23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106.24</v>
      </c>
      <c r="M299" t="s" s="26">
        <v>23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122.95</v>
      </c>
      <c r="M300" t="s" s="26">
        <v>23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101.76</v>
      </c>
      <c r="M301" t="s" s="26">
        <v>23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100.42</v>
      </c>
      <c r="M302" t="s" s="26">
        <v>23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112.14</v>
      </c>
      <c r="M303" t="s" s="26">
        <v>23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121.21</v>
      </c>
      <c r="M304" t="s" s="26">
        <v>23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101.03</v>
      </c>
      <c r="M305" t="s" s="26">
        <v>23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99.9</v>
      </c>
      <c r="M306" t="s" s="26">
        <v>23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95.09</v>
      </c>
      <c r="M307" t="s" s="26">
        <v>23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128.11</v>
      </c>
      <c r="M308" t="s" s="26">
        <v>23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128.32</v>
      </c>
      <c r="M309" t="s" s="26">
        <v>23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116.17</v>
      </c>
      <c r="M310" t="s" s="26">
        <v>23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168.78</v>
      </c>
      <c r="M311" t="s" s="26">
        <v>23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102.46</v>
      </c>
      <c r="M312" t="s" s="26">
        <v>23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130.2</v>
      </c>
      <c r="M313" t="s" s="26">
        <v>23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149.77</v>
      </c>
      <c r="M314" t="s" s="26">
        <v>23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182.09</v>
      </c>
      <c r="M315" t="s" s="26">
        <v>23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143.44</v>
      </c>
      <c r="M316" t="s" s="26">
        <v>23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128.73</v>
      </c>
      <c r="M317" t="s" s="26">
        <v>23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72.48</v>
      </c>
      <c r="M318" t="s" s="26">
        <v>23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128.03</v>
      </c>
      <c r="M319" t="s" s="26">
        <v>23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125.49</v>
      </c>
      <c r="M320" t="s" s="26">
        <v>23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133.48</v>
      </c>
      <c r="M321" t="s" s="26">
        <v>23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104.07</v>
      </c>
      <c r="M322" t="s" s="26">
        <v>23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29.01</v>
      </c>
      <c r="M323" t="s" s="26">
        <v>23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285.07</v>
      </c>
      <c r="M324" t="s" s="26">
        <v>23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74.71</v>
      </c>
      <c r="M325" t="s" s="26">
        <v>23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141.28</v>
      </c>
      <c r="M326" t="s" s="26">
        <v>23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88.85</v>
      </c>
      <c r="M327" t="s" s="26">
        <v>23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72.46</v>
      </c>
      <c r="M328" t="s" s="26">
        <v>23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80.04</v>
      </c>
      <c r="M329" t="s" s="26">
        <v>23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195.63</v>
      </c>
      <c r="M330" t="s" s="26">
        <v>23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33.95</v>
      </c>
      <c r="M331" t="s" s="26">
        <v>23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84.26</v>
      </c>
      <c r="M332" t="s" s="26">
        <v>23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147.15</v>
      </c>
      <c r="M333" t="s" s="26">
        <v>23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115.44</v>
      </c>
      <c r="M334" t="s" s="26">
        <v>23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104.47</v>
      </c>
      <c r="M335" t="s" s="26">
        <v>23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90.79</v>
      </c>
      <c r="M336" t="s" s="26">
        <v>23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114.12</v>
      </c>
      <c r="M337" t="s" s="26">
        <v>23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139.21</v>
      </c>
      <c r="M338" t="s" s="26">
        <v>23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14.19</v>
      </c>
      <c r="M339" t="s" s="26">
        <v>23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109.42</v>
      </c>
      <c r="M340" t="s" s="26">
        <v>23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26</v>
      </c>
      <c r="K341" t="n" s="18">
        <v>0.16</v>
      </c>
      <c r="L341" t="n" s="18">
        <v>97.67</v>
      </c>
      <c r="M341" t="s" s="26">
        <v>23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80.98</v>
      </c>
      <c r="M342" t="s" s="26">
        <v>23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134.14</v>
      </c>
      <c r="M343" t="s" s="26">
        <v>23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95.23</v>
      </c>
      <c r="M344" t="s" s="26">
        <v>23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173.58</v>
      </c>
      <c r="M345" t="s" s="26">
        <v>23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71.27</v>
      </c>
      <c r="M346" t="s" s="26">
        <v>23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26</v>
      </c>
      <c r="K347" s="22" t="n">
        <v>1.18</v>
      </c>
      <c r="L347" s="23" t="n">
        <v>44.39</v>
      </c>
      <c r="M347" s="26" t="s">
        <v>23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125.65</v>
      </c>
      <c r="M348" s="26" t="s">
        <v>23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107.85</v>
      </c>
      <c r="M349" s="26" t="s">
        <v>23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472.51</v>
      </c>
      <c r="M350" s="26" t="s">
        <v>23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90.51</v>
      </c>
      <c r="M351" s="26" t="s">
        <v>23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25.64</v>
      </c>
      <c r="M353" s="26" t="s">
        <v>23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26</v>
      </c>
      <c r="K354" s="22" t="n">
        <v>0.97</v>
      </c>
      <c r="L354" s="23" t="n">
        <v>81.97</v>
      </c>
      <c r="M354" s="26" t="s">
        <v>23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26</v>
      </c>
      <c r="K355" s="22" t="n">
        <v>1.0</v>
      </c>
      <c r="L355" s="23" t="n">
        <v>98.04</v>
      </c>
      <c r="M355" s="26" t="s">
        <v>23</v>
      </c>
    </row>
    <row r="356" spans="1:13" x14ac:dyDescent="0.25">
      <c r="A356" s="19" t="s">
        <v>664</v>
      </c>
      <c r="B356" s="21" t="n">
        <v>0.0</v>
      </c>
      <c r="C356" s="20" t="s">
        <v>24</v>
      </c>
      <c r="D356" s="20" t="s">
        <v>24</v>
      </c>
      <c r="E356" s="21" t="s">
        <v>24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