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<sst xmlns="http://schemas.openxmlformats.org/spreadsheetml/2006/main" count="6251" uniqueCount="679">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</sst>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96.09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114.95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108.58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84.14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105.15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101.87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130.14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43.05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168.07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170.94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103.35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114.52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121.99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81.04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87.61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55.13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110.51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55.39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78.11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398.31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100.63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103.81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102.63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295.41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307.86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178.21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260.0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102.81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115.96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126.7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106.74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44.25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97.73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167.24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108.94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102.99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83.43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108.85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85.25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133.19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106.06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103.09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67.11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95.51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69.76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117.83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123.85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101.35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83.24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111.19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150.51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129.77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100.19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131.95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127.08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110.78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109.45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75.03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100.07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103.04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317.47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100.72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28.84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78.75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99.13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78.31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147.48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66.24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129.54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23.41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114.69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161.91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129.98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92.42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77.78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103.58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12.13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53.23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94.03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29.05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43.05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84.47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101.77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140.99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77.64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179.57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99.36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49.09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172.08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174.08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57.69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80.77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107.9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43.28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68.02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44.19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38.82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25.62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143.65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34.9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181.69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117.36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80.26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86.37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132.69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172.02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125.34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126.86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186.77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96.13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103.25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100.82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13.08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106.55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101.82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101.77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99.31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98.85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103.18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94.94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113.28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91.15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99.36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94.73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103.08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33.69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100.27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76.01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52.43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90.42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143.08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104.69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88.81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11.27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101.54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79.7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23.99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25.64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102.12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98.98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101.86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100.14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109.91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116.96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70.52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41.37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37.72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51.84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101.9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101.15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321.42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5.98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79.01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79.15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102.12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101.98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136.32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111.24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81.19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191.62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177.66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83.14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96.71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96.49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91.75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39.12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78.21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92.73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116.38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108.77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83.23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81.07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96.21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78.0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99.96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179.36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93.97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149.63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97.85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104.05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93.27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25.39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109.86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102.63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142.03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60.91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102.52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47.45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113.11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115.55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86.97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107.65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98.78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107.54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98.36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89.41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104.5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108.5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127.14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105.82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96.63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152.41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79.65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124.03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96.72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178.8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83.7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133.4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38.31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80.62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122.51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258.88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97.65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70.04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179.05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84.7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84.0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17.4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112.49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96.46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85.02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84.39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84.91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82.24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57.51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55.42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121.73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103.91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245.71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26.27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102.38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73.78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55.75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56.86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85.39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102.01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91.92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49.13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74.94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105.48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137.27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116.58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97.07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115.66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119.91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108.58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101.55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156.56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101.74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101.12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15.03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96.33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176.56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169.0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107.72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95.09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21.99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135.02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141.55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125.27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74.86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124.77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132.15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103.52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33.16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282.97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84.42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137.49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17.32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79.84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139.22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182.35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72.86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87.8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139.73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116.5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97.09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95.92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112.87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91.83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105.76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80.97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182.72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57.09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130.84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134.01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429.81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100.34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26</v>
      </c>
      <c r="K358" s="22" t="n">
        <v>0.12</v>
      </c>
      <c r="L358" s="23" t="n">
        <v>98.74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117.12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103.68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93.69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