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<sst xmlns="http://schemas.openxmlformats.org/spreadsheetml/2006/main" count="6054" uniqueCount="661">
  <si>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</si>
  <si>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</si>
  <si>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</si>
  <si>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</si>
  <si>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</si>
  <si>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</si>
  <si>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</si>
  <si>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</si>
  <si>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</si>
  <si>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</si>
  <si>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</si>
  <si>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</si>
  <si>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</si>
  <si>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</si>
  <si>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</si>
  <si>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12.04.2024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</si>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</sst>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99.23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97.95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107.23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95.26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97.53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98.88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15.89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117.29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111.51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116.16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128.41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7.33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54.76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47.86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62.37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106.48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126.03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58.48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151.13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94.16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105.25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106.54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87.98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134.65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112.49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114.18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175.14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112.86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133.22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158.47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213.54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117.18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133.87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148.21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81.43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118.06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168.37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64.1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77.78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70.6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153.99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36.07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80.71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82.96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118.63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137.29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102.08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102.84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75.83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124.19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102.09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118.81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93.71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99.24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103.86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139.19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119.51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120.48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114.97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115.35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81.64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90.63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100.85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79.97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80.62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74.18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73.71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70.89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112.43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117.24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66.96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101.45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196.91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136.82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52.43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106.16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146.48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21.08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88.12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72.63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54.31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22.66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84.5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61.33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197.27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81.71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188.19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111.22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25.41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113.13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52.53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13.05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160.56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50.44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58.95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139.3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115.71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101.03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39.44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63.63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21.75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111.98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70.3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81.69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42.89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155.91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8.72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187.46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111.52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89.92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104.92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25.59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97.56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129.82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109.66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151.19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141.81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133.72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173.09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102.45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107.61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107.34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102.48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103.21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111.69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66.93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102.03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104.98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98.2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116.61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94.76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68.55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69.43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96.05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100.06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84.67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96.46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138.01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108.56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101.37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96.11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99.92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40.54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57.51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104.31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100.22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106.51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106.93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97.16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98.91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119.4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120.52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109.82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49.53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54.56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99.62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73.32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92.56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67.62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67.97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101.46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95.52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137.03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111.73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80.57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200.82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169.31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6.99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901.51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102.04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97.46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96.98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0.36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67.29</v>
      </c>
      <c r="L208" t="s" s="16">
        <v>26</v>
      </c>
      <c r="M208" t="s" s="27">
        <v>26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112.68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106.02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114.76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89.64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71.3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85.92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70.92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126.96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0.99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60.69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101.23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65.34</v>
      </c>
      <c r="L220" t="s" s="16">
        <v>26</v>
      </c>
      <c r="M220" t="s" s="27">
        <v>26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171.14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67.97</v>
      </c>
      <c r="L222" t="s" s="16">
        <v>26</v>
      </c>
      <c r="M222" t="s" s="27">
        <v>26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154.58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102.82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97.09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109.29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97.68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121.63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138.28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49.8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89.89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1.86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53.38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109.21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89.29</v>
      </c>
      <c r="L235" t="s" s="16">
        <v>26</v>
      </c>
      <c r="M235" t="s" s="27">
        <v>26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108.35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104.64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115.06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86.07</v>
      </c>
      <c r="L240" t="s" s="16">
        <v>26</v>
      </c>
      <c r="M240" t="s" s="27">
        <v>26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102.11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116.96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131.19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141.68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114.13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101.55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103.89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78.17</v>
      </c>
      <c r="L248" t="s" s="16">
        <v>26</v>
      </c>
      <c r="M248" t="s" s="27">
        <v>26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10.22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173.43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86.5</v>
      </c>
      <c r="L251" t="s" s="16">
        <v>26</v>
      </c>
      <c r="M251" t="s" s="27">
        <v>26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65.8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105.65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79.12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56.24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68.53</v>
      </c>
      <c r="L256" t="s" s="16">
        <v>26</v>
      </c>
      <c r="M256" t="s" s="27">
        <v>26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112.49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88.83</v>
      </c>
      <c r="L258" t="s" s="16">
        <v>26</v>
      </c>
      <c r="M258" t="s" s="27">
        <v>26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205.15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100.27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270.74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142.48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26</v>
      </c>
      <c r="M263" t="s" s="27">
        <v>26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100.75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100.64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84.66</v>
      </c>
      <c r="L266" t="s" s="16">
        <v>26</v>
      </c>
      <c r="M266" t="s" s="27">
        <v>26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106.25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102.98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69.72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81.16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40.37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82.74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56.03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36.22</v>
      </c>
      <c r="L274" t="s" s="16">
        <v>26</v>
      </c>
      <c r="M274" t="s" s="27">
        <v>26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192.08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111.31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89.15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131.83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103.06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216.73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13.79</v>
      </c>
      <c r="L281" t="s" s="16">
        <v>26</v>
      </c>
      <c r="M281" t="s" s="27">
        <v>26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91.22</v>
      </c>
      <c r="L282" t="s" s="16">
        <v>26</v>
      </c>
      <c r="M282" t="s" s="27">
        <v>26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81.1</v>
      </c>
      <c r="L283" t="s" s="16">
        <v>26</v>
      </c>
      <c r="M283" t="s" s="27">
        <v>26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108.88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96.1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90.37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74.85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4.97</v>
      </c>
      <c r="L289" t="s" s="16">
        <v>26</v>
      </c>
      <c r="M289" t="s" s="27">
        <v>26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137.72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176.61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119.63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101.25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102.61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125.16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101.32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99.88</v>
      </c>
      <c r="L297" t="s" s="16">
        <v>26</v>
      </c>
      <c r="M297" t="s" s="27">
        <v>26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110.76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128.75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99.82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65.02</v>
      </c>
      <c r="L301" t="s" s="16">
        <v>26</v>
      </c>
      <c r="M301" t="s" s="27">
        <v>26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99.41</v>
      </c>
      <c r="L302" t="s" s="16">
        <v>26</v>
      </c>
      <c r="M302" t="s" s="27">
        <v>26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126.42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176.41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150.33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168.47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141.9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122.14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101.83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73.78</v>
      </c>
      <c r="L310" t="s" s="16">
        <v>26</v>
      </c>
      <c r="M310" t="s" s="27">
        <v>26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165.51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147.84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130.6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73.43</v>
      </c>
      <c r="L314" t="s" s="16">
        <v>26</v>
      </c>
      <c r="M314" t="s" s="27">
        <v>26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131.52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126.6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136.91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104.28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25.61</v>
      </c>
      <c r="L319" t="s" s="16">
        <v>26</v>
      </c>
      <c r="M319" t="s" s="27">
        <v>26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275.81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65.06</v>
      </c>
      <c r="L321" t="s" s="16">
        <v>26</v>
      </c>
      <c r="M321" t="s" s="27">
        <v>26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144.52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91.62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76.49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82.31</v>
      </c>
      <c r="L325" t="s" s="16">
        <v>26</v>
      </c>
      <c r="M325" t="s" s="27">
        <v>26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189.55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70.84</v>
      </c>
      <c r="L327" t="s" s="16">
        <v>26</v>
      </c>
      <c r="M327" t="s" s="27">
        <v>26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143.88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114.04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110.49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78.09</v>
      </c>
      <c r="L331" t="s" s="16">
        <v>26</v>
      </c>
      <c r="M331" t="s" s="27">
        <v>26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102.18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143.3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109.62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79.87</v>
      </c>
      <c r="L335" t="s" s="16">
        <v>26</v>
      </c>
      <c r="M335" t="s" s="27">
        <v>26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80.3</v>
      </c>
      <c r="L336" t="s" s="16">
        <v>26</v>
      </c>
      <c r="M336" t="s" s="27">
        <v>26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129.52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94.69</v>
      </c>
      <c r="L338" t="s" s="16">
        <v>26</v>
      </c>
      <c r="M338" t="s" s="27">
        <v>26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170.83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77.41</v>
      </c>
      <c r="L340" t="s" s="16">
        <v>26</v>
      </c>
      <c r="M340" t="s" s="27">
        <v>26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42.68</v>
      </c>
      <c r="L341" t="s" s="16">
        <v>26</v>
      </c>
      <c r="M341" t="s" s="27">
        <v>26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94.6</v>
      </c>
      <c r="L342" s="16" t="s">
        <v>26</v>
      </c>
      <c r="M342" s="27" t="s">
        <v>26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114.98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101.62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113.26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68.31</v>
      </c>
      <c r="L346" s="24" t="s">
        <v>26</v>
      </c>
      <c r="M346" s="27" t="s">
        <v>26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113.67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105.54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103.26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99.33</v>
      </c>
      <c r="L350" s="24" t="s">
        <v>26</v>
      </c>
      <c r="M350" s="27" t="s">
        <v>26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