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<sst xmlns="http://schemas.openxmlformats.org/spreadsheetml/2006/main" count="25511" uniqueCount="2214">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</sst>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3350.48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2021.71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2588.67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1882.0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2595.95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0.0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2617.44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609.31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1989.74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2746.12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3485.97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2220.48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2019.17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1957.89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1892.27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2144.48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1993.55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2186.64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1917.12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2357.12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2015.04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1809.26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3573.68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1829.52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850.24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2496.15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26.24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1538.36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901.55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3389.2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2008.44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1572.96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1619.42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2031.86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1816.88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2202.24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2096.88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3330.9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2380.04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4603.3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606.0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2773.0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180.16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1778.45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2610.78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3151.87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2185.58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2537.48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2072.12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1974.78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1910.76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2534.29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2426.14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3495.04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1458.6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2113.2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3065.02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2581.54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2646.54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2099.46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2476.16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1955.66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2224.0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2295.0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1974.36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2578.69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2293.79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2196.08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1951.41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2858.1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2262.36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2822.57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2097.29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1942.12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2627.6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1924.02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3251.51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1619.27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2946.87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1427.36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2070.24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2634.44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1403.11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4643.36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4646.16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764.6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2520.48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2861.52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2682.96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2394.87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2609.12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2741.04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1818.99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2202.8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1904.24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2196.88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1975.05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2376.28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2009.96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1920.92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1968.92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2254.36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1621.6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290.77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1874.72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1945.0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1882.88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1910.08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2947.44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2530.09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1968.16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1987.95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2119.12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1593.63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2193.02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2618.1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2382.72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3135.01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2610.96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2482.28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2418.57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2620.44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404.64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2701.6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2782.21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1444.93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2629.8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2254.13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2043.28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2121.92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1685.57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1932.64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2045.88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2448.0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1916.0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2378.92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1815.52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1931.96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2149.81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2629.6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2570.44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922.18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2833.6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2107.12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2232.56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2070.24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2247.34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2273.89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2349.2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2575.08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2011.88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2071.88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2500.4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2296.24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2104.27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2750.32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2475.44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2931.64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2528.59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3070.64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2974.95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6245.41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6404.1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2093.55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2049.28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1707.0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2233.32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3094.42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1523.22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1953.44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391.27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2536.6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1568.32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2289.53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1363.56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2926.6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2623.56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2629.36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3215.28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2072.48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3306.89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1936.69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2694.51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2264.88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2050.74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2478.84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3334.85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2274.29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2080.32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3132.52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2972.7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1074.88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2437.68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1258.7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2360.89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2898.46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8150.4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2199.75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2015.05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2733.1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5361.57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2205.79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2031.48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2077.36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2121.84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1947.55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2849.0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1941.04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2316.16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1943.72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2066.12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2733.76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2030.92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2618.3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2639.17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2363.68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2082.76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2320.27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1965.97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1967.55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2010.44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1967.28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2281.79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2087.12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1907.28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2450.96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2183.96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2116.56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2375.12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2275.01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1966.8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2247.56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2546.56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2398.72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1928.69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2781.44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2283.23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2437.28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2670.3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2637.68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2186.52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2493.04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3044.11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2974.24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2248.84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1940.24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2400.37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2812.88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2012.88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2501.04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3807.52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1904.2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2058.8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3133.28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1906.6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743.87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1905.16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2359.35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3996.7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2237.6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1613.95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3369.25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2230.0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948.5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3216.61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2610.6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2348.48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3712.4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2464.6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3052.4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2347.68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2964.76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2191.39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2274.15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1447.73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1900.32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2487.41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2668.96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1907.4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2633.88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3388.2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2003.32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1366.27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2749.87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2193.82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2266.32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2208.96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1983.94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1781.93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2054.46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2202.0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1708.42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1905.16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1418.09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2599.23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2053.6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2187.52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2081.84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3106.2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2068.08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2845.75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2576.36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185.17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4150.62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2155.76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2470.51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1851.18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2015.6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1919.09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2020.92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2029.95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3317.47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2366.28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3765.87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2502.36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2240.4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2433.52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2459.24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3478.2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2640.67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5524.0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2862.76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2046.89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2578.96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1738.39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2030.16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2697.76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2024.96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1978.92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1919.11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2170.72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2330.37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2149.72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2446.48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2798.12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3854.08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1990.4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1745.55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2073.84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2230.08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1939.49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2495.36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2044.72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2363.73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2033.31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2557.6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2234.2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2155.63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2556.75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2286.96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2692.6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2041.68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2020.56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2896.96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4399.04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2325.73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1944.83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1965.6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2815.83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1918.21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2612.56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1717.2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2543.1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2559.36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2283.9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1888.0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1928.76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2484.26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1998.28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1951.41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1997.36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1878.4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2102.35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1967.04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1911.12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2181.81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2183.81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1974.86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2320.59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199.95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1922.48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2294.92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2387.25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1621.92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2153.36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2074.03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2035.12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2540.24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3265.8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2242.08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1990.21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1259.41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2920.64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2078.11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2156.43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1966.1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2450.5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1956.68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3112.38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2873.56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12018.8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2626.4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2432.0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2252.84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2392.16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2894.85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1981.88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2049.73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2180.8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2350.8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1912.0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2028.0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2262.16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1917.25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2080.64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2638.64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2340.64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2528.03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2419.56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1919.47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3098.92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1972.03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1996.19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1899.85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1993.32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1945.48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2487.58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2300.72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2421.68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2241.33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2455.95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2112.91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2206.67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2258.77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2773.28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2572.16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1949.12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2240.4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1975.36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2823.2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1869.92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2123.0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2611.64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1648.59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3185.6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3305.2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2467.72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2739.23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2754.44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2699.1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2931.58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1714.58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2042.73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2378.67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1901.72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1971.68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1919.08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2440.57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3011.44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2201.36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2191.32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2929.2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2154.24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4677.8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2796.56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2142.28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2162.13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3626.96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2613.44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2439.07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3475.64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2615.28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1827.2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1785.35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2198.28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2490.12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2620.11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2260.76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2220.05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2373.44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3241.8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1253.68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3708.8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1914.88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3741.25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2548.0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2439.56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1966.84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2491.63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3235.47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1984.33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1034.87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2048.12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2930.16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2951.96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2663.49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2471.12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3373.0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2414.22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3749.87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1602.55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1979.96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837.08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2538.72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1939.96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1950.92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1962.28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494.61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2022.91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2182.04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1938.68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2305.64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1683.97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1973.56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2057.0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2611.28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2236.91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4049.52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2106.27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1905.7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1912.4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2271.44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2141.55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1974.49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2166.13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2004.56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1966.32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2225.25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3160.28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2649.44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2750.04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2895.0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1917.16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2282.3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2382.45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2097.12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2037.1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1944.9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1913.0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2122.4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2039.96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1954.75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2037.72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2182.35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2118.41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2164.95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2151.75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2813.48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2193.18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2282.73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1939.0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2042.61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2234.0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2368.67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2407.76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2242.69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3135.57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1334.84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6539.6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1860.64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2543.01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2000.92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2361.68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2349.12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2663.64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2451.8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2329.44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2268.35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2099.55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2217.2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2932.51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2444.56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2055.78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3266.21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1684.0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3384.0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2048.64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1940.36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2285.92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2623.78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2311.58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2055.6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747.71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2497.63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3441.12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2426.24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1852.4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2434.74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2857.12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2016.52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1903.6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2580.73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2422.6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1959.84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1990.36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1942.4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1908.98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2543.57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2049.92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1923.32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2455.46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1540.08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1904.54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1507.08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2795.12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2708.0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2192.08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2162.36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1934.36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1870.23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1941.01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2016.2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1878.93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1479.95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1899.56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2877.92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2074.05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2860.51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2079.56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2679.06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2964.0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2879.67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2351.0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2376.52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3376.16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2892.97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1541.07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22.78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1798.2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1954.33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2198.24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2361.52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2494.92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2767.52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8326.67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2382.0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2196.27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2472.36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2335.2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2246.2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2605.32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2052.68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2298.96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1992.8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2002.48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2816.85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4161.92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3418.72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6767.94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5839.02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5392.08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1690.4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1944.24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2835.8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377.01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2070.0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4179.0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2018.72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3042.6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2948.43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3608.14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2775.16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2162.12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1941.88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1929.49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2130.53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2179.68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2360.96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2514.12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1912.88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2016.92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2547.16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2079.52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2267.48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1973.2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1948.8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1913.39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1927.72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1985.28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2503.25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2134.28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3055.52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1785.4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2504.05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1398.72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2007.5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936.64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2044.72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2013.64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1960.08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1948.35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1894.88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2043.47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2256.32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2436.36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2001.36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2530.84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2497.72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2658.04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1917.44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2270.04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1912.84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1940.24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2661.7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1977.12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2065.32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2147.44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1915.44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2370.8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2579.97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2357.52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1043.25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2666.4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2544.16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2080.6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2070.36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5212.21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2138.08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2041.31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2568.08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2304.08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1973.09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2719.79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2517.8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2546.48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2842.76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2091.04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2585.04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2805.76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2582.72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7065.2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3821.92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3199.6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2521.15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4941.0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3936.76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3166.48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2641.28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2862.84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2814.04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2726.12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2119.32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3983.76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2452.56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2551.04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1973.02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2319.52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1618.32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2413.76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2664.11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2908.8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6583.2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2425.84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2077.12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2363.11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3039.68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2786.84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3049.96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3114.92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2395.52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968.63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4479.1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2768.32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2882.56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3961.8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2908.85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2561.6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2844.52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1437.32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1908.56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2548.96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2719.86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3065.24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2005.24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2486.07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2151.0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2680.24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1570.53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1970.08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1459.88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1905.9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2271.04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2127.79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3083.68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3298.52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2403.52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2178.28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2295.8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2624.95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2075.28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1812.36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2343.16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2458.68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1840.48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1974.68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1893.72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2858.16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2026.44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2461.04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2126.88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3384.83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2129.72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2649.4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2630.63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3615.49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2605.32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3541.52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3435.88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2134.47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3344.92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2717.68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1950.32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2328.88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2095.08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2477.12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2978.86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5593.13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3637.8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4662.2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2859.22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2387.88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2459.38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2312.35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2006.72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2359.87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2527.33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1934.64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2638.08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1911.92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2104.12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2068.8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2601.0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2748.52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2737.48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2285.04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3013.84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2250.43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2047.28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3342.76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2439.08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1553.2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2128.72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2730.28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2943.44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87.58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2603.68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2323.72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2360.08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2174.72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2307.44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1843.0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1697.39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2626.12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2146.19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1116.68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1006.43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2737.2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2501.25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1764.24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2123.88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2277.16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1776.87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1887.44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2607.28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1568.75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2554.45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2117.64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3240.96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2423.24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1659.88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3656.09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3056.0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2396.77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4095.87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2730.08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2338.6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3179.07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1812.03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2147.2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2706.72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1472.6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2630.06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1729.84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1638.02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1548.34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1932.2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2094.68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1300.3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2843.23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2174.91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5645.84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798.72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2537.44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2765.87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2838.59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2264.87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2379.76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2781.51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2552.58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1537.17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1746.98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668.31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2177.39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1599.41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3204.8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919.79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3995.14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663.46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1975.92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3017.6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2903.02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1900.5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374.0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1984.3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2591.82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2310.08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2187.92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2625.2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2265.59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1732.56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2535.57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1926.28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2219.2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2419.88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2089.6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2253.52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2647.81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3183.89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2548.99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2250.92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2534.16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2104.24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2131.76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2314.92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137.51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2111.84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2093.33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2633.36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2108.8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3260.84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1990.6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2776.24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2318.48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3154.72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2761.08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3065.92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2766.08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2389.84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2997.36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2538.52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4747.49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2613.86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3424.88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2040.17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7166.0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2736.48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17493.0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1565.12</v>
      </c>
      <c r="L1243" t="s" s="32">
        <v>38</v>
      </c>
      <c r="M1243" t="s" s="33">
        <v>38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7991.0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2576.4</v>
      </c>
      <c r="L1244" t="s" s="32">
        <v>23</v>
      </c>
      <c r="M1244" t="s" s="33">
        <v>23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12627.0</v>
      </c>
      <c r="G1245" t="s" s="8">
        <v>1921</v>
      </c>
      <c r="H1245" t="s" s="26">
        <v>21</v>
      </c>
      <c r="I1245" t="s" s="4">
        <v>22</v>
      </c>
      <c r="J1245" t="n" s="16">
        <v>0.5</v>
      </c>
      <c r="K1245" t="n" s="16">
        <v>1895.36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14023.0</v>
      </c>
      <c r="G1246" t="s" s="8">
        <v>1922</v>
      </c>
      <c r="H1246" t="s" s="26">
        <v>21</v>
      </c>
      <c r="I1246" t="s" s="4">
        <v>22</v>
      </c>
      <c r="J1246" t="n" s="16">
        <v>0.6</v>
      </c>
      <c r="K1246" t="n" s="16">
        <v>2110.8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11166.0</v>
      </c>
      <c r="G1247" t="s" s="8">
        <v>1923</v>
      </c>
      <c r="H1247" t="s" s="26">
        <v>27</v>
      </c>
      <c r="I1247" t="s" s="4">
        <v>28</v>
      </c>
      <c r="J1247" t="n" s="16">
        <v>0.75</v>
      </c>
      <c r="K1247" t="n" s="16">
        <v>3005.52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6133.0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2843.56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2126.44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9330.0</v>
      </c>
      <c r="G1250" t="s" s="8">
        <v>1926</v>
      </c>
      <c r="H1250" t="s" s="26">
        <v>27</v>
      </c>
      <c r="I1250" t="s" s="4">
        <v>28</v>
      </c>
      <c r="J1250" t="n" s="16">
        <v>0.45</v>
      </c>
      <c r="K1250" t="n" s="16">
        <v>346.53</v>
      </c>
      <c r="L1250" t="s" s="32">
        <v>38</v>
      </c>
      <c r="M1250" t="s" s="33">
        <v>38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11906.0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1965.44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8870.0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2676.8</v>
      </c>
      <c r="L1252" t="s" s="32">
        <v>23</v>
      </c>
      <c r="M1252" t="s" s="33">
        <v>23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1519.6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1977.68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2321.28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2295.44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2244.16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2560.0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1793.08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2031.23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1677.98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1905.68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2352.75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1172.02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2690.24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2317.09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2090.95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2430.64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2276.92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2294.96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1990.36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2462.08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1820.19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2477.87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2031.76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1922.32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3271.1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2569.6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2168.48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2443.0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1231.47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1992.51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2024.68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2061.32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2228.65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4492.08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2409.68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772.26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2385.68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1846.19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1916.99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2752.85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1318.48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2036.88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10082.2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1451.64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2380.68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1882.36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2101.96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2253.8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2764.8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2156.64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2279.16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2605.6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3481.52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2314.92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2331.72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2775.16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2774.84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2061.8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2665.2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2546.51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2602.02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2274.38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2014.67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2230.58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1583.42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2521.2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2204.71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1921.2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1046.9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2677.48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2189.17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2524.51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1929.0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2934.2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2064.16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2549.14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2049.72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2438.52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1918.08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2637.35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1905.72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3122.12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1061.76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2575.64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2142.71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5509.33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1727.28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2528.51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1939.76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4826.67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2507.0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4134.7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3115.2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2379.06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2890.88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2694.37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2755.08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5031.96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2098.4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2835.8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2939.2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1313.68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2459.84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1302.93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2222.84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2451.16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2001.48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2132.16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2073.92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1920.8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2502.74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1846.89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2384.0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2124.08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2263.2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2554.36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497.6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2136.2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3175.04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2243.92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2542.9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2486.26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2354.34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2398.4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2212.08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2269.8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2162.2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2282.68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2406.28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2202.6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2798.35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1529.97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2674.84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2352.3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2032.38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2305.48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1995.23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2550.75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2560.84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2377.96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281.56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2295.28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2020.16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1916.12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2290.68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1928.24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1944.29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2106.84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2022.88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2780.04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2413.48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2087.89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2060.88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2070.91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2295.6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3127.72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3125.84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2403.36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3694.96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2040.76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2157.88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235.71</v>
      </c>
      <c r="K1431" s="16" t="n">
        <v>2099.64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2375.58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