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<sst xmlns="http://schemas.openxmlformats.org/spreadsheetml/2006/main" count="25655" uniqueCount="2229">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</sst>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1867.87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2005.4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2395.16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1998.91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846.93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2512.32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2358.27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2174.75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1890.53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1917.52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1186.08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2337.87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1937.12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2343.36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1484.32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1266.84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4226.37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1849.68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2232.68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673.04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1093.48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2063.36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3888.24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1813.71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2231.57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2209.4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1338.81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3340.86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2359.24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4762.62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677.33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4102.77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1425.77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3164.05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2658.92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1623.36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1974.22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1866.76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2573.04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2999.02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2429.92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3535.36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1198.28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3034.68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2556.98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2579.24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2373.19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2550.6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2178.2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2058.4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1710.28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2169.94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2736.16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2179.47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755.8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1851.48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2885.78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2346.44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2251.72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2813.51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2686.09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2229.2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1890.36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3041.16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2095.16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1970.16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1930.3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2656.6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1450.72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1883.13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3324.93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3729.13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1140.91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1959.49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2062.13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1245.78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23336.4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23086.0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351.84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2519.04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2863.28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2392.87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2577.78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2718.08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2683.6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1893.68</v>
      </c>
      <c r="L151" t="s" s="32">
        <v>29</v>
      </c>
      <c r="M151" t="s" s="33">
        <v>29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2365.56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2220.24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2199.23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2185.84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1905.48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1954.85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2411.76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1985.6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1922.92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1976.28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2187.75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1296.61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2965.08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1898.44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1945.48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1935.07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1920.56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1993.97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2512.31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1946.68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1992.8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2245.4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1547.23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2197.91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2622.3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2346.76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3433.56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3269.71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2597.44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2463.84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2408.08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2496.08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2609.72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2722.8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2737.32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3075.71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2659.88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2092.72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2206.84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2048.12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2542.08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2103.81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1694.64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2366.84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2598.52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1938.6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2056.84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1584.32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2414.04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2648.48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1787.44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1925.24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2160.64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2639.12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2570.6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2820.83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2112.8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2213.96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2122.84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2244.44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2308.72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2596.76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2339.76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2534.88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1978.72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2082.92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2020.2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2723.08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2345.72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2140.96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2739.36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2489.28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2900.6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2579.95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3065.0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2349.04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6471.8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5930.6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1889.2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387.2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3169.79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1477.39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2106.22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0.76</v>
      </c>
      <c r="K260" t="n" s="16">
        <v>51.97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2469.1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1451.61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2431.35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2457.88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1351.72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2871.28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2631.44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2621.22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3202.08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2469.4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3280.89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1680.11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2691.82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2237.84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1918.56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2484.2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2007.8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2670.92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2257.25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1614.0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3107.04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2990.19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2179.11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1279.04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2648.34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3556.05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1948.94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2151.89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2231.82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2665.78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5228.81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2213.57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2013.44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2097.24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1854.51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1936.8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2338.84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1928.28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2066.04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1902.2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2756.04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2611.2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1965.0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2389.92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2615.97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2712.0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2607.36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2346.24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1999.01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1973.7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2436.68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2304.8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2105.2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1904.48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2407.15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2193.2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2293.81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2140.12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1958.6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1516.4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1986.77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1914.23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2565.72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2398.04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2500.6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1854.06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2787.4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2276.85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2647.16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1954.48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2291.36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2524.92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2366.88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1897.84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2110.76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3040.67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3086.21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1482.72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2358.51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2626.8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2827.04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1898.08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3155.12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2236.15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620.64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1900.72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4109.63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2149.85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1552.27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3383.8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2229.36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576.97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3321.39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2617.12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3841.3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2481.76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2195.04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2302.85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1555.28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1850.72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2480.96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1912.96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2664.76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2702.48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1897.04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2416.9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2047.88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2523.0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2160.93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2279.88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2244.38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2042.06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1543.53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2194.95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2373.5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1919.04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1948.08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2452.9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2494.93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3092.76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2745.88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2254.52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2033.0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2974.22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2396.36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2074.11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2624.07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1963.48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2063.25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2011.76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2388.92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3815.67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2514.2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2271.84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2121.44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2396.21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2459.92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413.65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3517.6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2627.93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3344.75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1757.82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2742.08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2011.52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2105.41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2085.87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2172.16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2374.99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3802.24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2006.96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1305.63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2018.64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2246.6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1884.35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2115.95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2462.45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2005.36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2577.28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2113.36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2271.74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2237.17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2560.16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2257.89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1984.48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4364.96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2308.13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1916.11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1911.81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2763.32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2786.5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1913.73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2592.12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2031.29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1297.17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2524.95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2623.92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2232.9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1899.81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1915.08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1985.0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2017.92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1965.6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2143.2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2757.76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2617.68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2095.23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1903.76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2186.32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2669.2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2277.44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1977.01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2372.0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1969.79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3115.6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1941.41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2550.56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3414.4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3219.64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2001.52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2682.16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58.24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2908.44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2111.04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2493.6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2102.8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2297.44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1943.8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3088.76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2722.0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2886.84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2615.32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2444.48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2251.2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1812.49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2880.5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1907.39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2208.61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2368.24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1887.89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2039.32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2010.64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2628.96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2098.77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2359.71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1852.05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1928.75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2222.43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1886.67</v>
      </c>
      <c r="L591" t="s" s="32">
        <v>29</v>
      </c>
      <c r="M591" t="s" s="33">
        <v>29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2043.8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2545.0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1948.12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2469.12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2258.64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2247.47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2224.48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2414.93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1917.97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2194.77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2713.6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2502.4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2292.04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2150.48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2904.92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2141.36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2614.8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2140.8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1692.05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3158.0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3254.4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2519.36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2729.9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1976.5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1885.75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1977.24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3032.64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2203.76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2580.04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2157.24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2676.6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3815.0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2809.16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2061.92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3741.09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2633.76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2429.67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3439.96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1856.48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2576.64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1818.4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2476.92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3061.84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2282.0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2224.75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2337.96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1340.0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3226.68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2383.52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741.76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3714.37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2063.81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3712.73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3071.72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2533.32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2380.36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2006.6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1953.27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1884.69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2421.87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2384.08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1987.93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1977.88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2915.72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2313.2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2931.52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3008.09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2646.23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2447.48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3384.28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2530.94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3735.31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1736.18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2602.24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1943.88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1928.88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1935.16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2579.68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146.37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1972.0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1943.96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2249.8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1968.08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2028.76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2294.48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1527.84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505.9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2629.89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2623.92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2284.32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1919.4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2264.88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2153.92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2146.96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2171.68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1861.31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2265.47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3152.76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2653.12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2719.88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2869.4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2300.57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2095.74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1957.16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2172.05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2045.25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1891.83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1957.28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2126.57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1992.81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2134.41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2110.54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2153.33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2223.75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2177.27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2201.87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1903.06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2027.62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2017.18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2244.78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2225.91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2432.43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3025.47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1285.51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1208.8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1346.29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2599.9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1984.08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1289.64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2350.08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2176.9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2642.72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2460.68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2321.12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2231.23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2378.78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2041.25</v>
      </c>
      <c r="L778" t="s" s="32">
        <v>23</v>
      </c>
      <c r="M778" t="s" s="33">
        <v>23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2226.05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2898.45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2417.73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2467.56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2093.13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3346.99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2092.96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3568.2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12720.0</v>
      </c>
      <c r="G787" t="s" s="8">
        <v>1192</v>
      </c>
      <c r="H787" t="s" s="26">
        <v>21</v>
      </c>
      <c r="I787" t="s" s="4">
        <v>22</v>
      </c>
      <c r="J787" t="n" s="16">
        <v>0.93</v>
      </c>
      <c r="K787" t="n" s="16">
        <v>2069.08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12522.0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1937.44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5525.0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8.15</v>
      </c>
      <c r="L789" t="s" s="32">
        <v>29</v>
      </c>
      <c r="M789" t="s" s="33">
        <v>29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2282.68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1926.8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2573.74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1902.28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1922.16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2253.43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2088.2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2068.6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348.21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2510.57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3422.56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2484.76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1947.87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2446.93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2880.84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2056.9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1140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2144.93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0.5</v>
      </c>
      <c r="K809" t="n" s="16">
        <v>4087.36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1.2</v>
      </c>
      <c r="K810" t="n" s="16">
        <v>2563.33</v>
      </c>
      <c r="L810" t="s" s="32">
        <v>23</v>
      </c>
      <c r="M810" t="s" s="33">
        <v>29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2433.0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1967.68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1988.88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0.6</v>
      </c>
      <c r="K814" t="n" s="16">
        <v>1886.5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1891.44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0.12</v>
      </c>
      <c r="K816" t="n" s="16">
        <v>1329.83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2098.74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2006.34</v>
      </c>
      <c r="L818" t="s" s="32">
        <v>23</v>
      </c>
      <c r="M818" t="s" s="33">
        <v>23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2654.06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2528.4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17176.0</v>
      </c>
      <c r="G821" t="s" s="8">
        <v>1158</v>
      </c>
      <c r="H821" t="s" s="26">
        <v>21</v>
      </c>
      <c r="I821" t="s" s="4">
        <v>22</v>
      </c>
      <c r="J821" t="n" s="16">
        <v>1.0</v>
      </c>
      <c r="K821" t="n" s="16">
        <v>402.64</v>
      </c>
      <c r="L821" t="s" s="32">
        <v>29</v>
      </c>
      <c r="M821" t="s" s="33">
        <v>29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3794.0</v>
      </c>
      <c r="G822" t="s" s="8">
        <v>1244</v>
      </c>
      <c r="H822" t="s" s="26">
        <v>21</v>
      </c>
      <c r="I822" t="s" s="4">
        <v>22</v>
      </c>
      <c r="J822" t="n" s="16">
        <v>0.29</v>
      </c>
      <c r="K822" t="n" s="16">
        <v>2418.62</v>
      </c>
      <c r="L822" t="s" s="32">
        <v>23</v>
      </c>
      <c r="M822" t="s" s="33">
        <v>23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13336.0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1382.64</v>
      </c>
      <c r="L823" t="s" s="32">
        <v>29</v>
      </c>
      <c r="M823" t="s" s="33">
        <v>29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4469.0</v>
      </c>
      <c r="G824" t="s" s="8">
        <v>1246</v>
      </c>
      <c r="H824" t="s" s="26">
        <v>27</v>
      </c>
      <c r="I824" t="s" s="4">
        <v>28</v>
      </c>
      <c r="J824" t="n" s="16">
        <v>0.75</v>
      </c>
      <c r="K824" t="n" s="16">
        <v>474.0</v>
      </c>
      <c r="L824" t="s" s="32">
        <v>29</v>
      </c>
      <c r="M824" t="s" s="33">
        <v>29</v>
      </c>
    </row>
    <row r="825">
      <c r="A825" t="s" s="4">
        <v>1233</v>
      </c>
      <c r="B825" t="n" s="23">
        <v>24193.0</v>
      </c>
      <c r="C825" t="s" s="4">
        <v>1247</v>
      </c>
      <c r="D825" t="s" s="4">
        <v>1235</v>
      </c>
      <c r="E825" t="s" s="4">
        <v>1236</v>
      </c>
      <c r="F825" t="n" s="23">
        <v>7324.0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2806.6</v>
      </c>
      <c r="L825" t="s" s="32">
        <v>23</v>
      </c>
      <c r="M825" t="s" s="33">
        <v>23</v>
      </c>
    </row>
    <row r="826">
      <c r="A826" t="s" s="4">
        <v>1233</v>
      </c>
      <c r="B826" t="n" s="23">
        <v>24471.0</v>
      </c>
      <c r="C826" t="s" s="4">
        <v>1249</v>
      </c>
      <c r="D826" t="s" s="4">
        <v>1250</v>
      </c>
      <c r="E826" t="s" s="4">
        <v>1236</v>
      </c>
      <c r="F826" t="n" s="23">
        <v>8137.0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2739.12</v>
      </c>
      <c r="L826" t="s" s="32">
        <v>23</v>
      </c>
      <c r="M826" t="s" s="33">
        <v>23</v>
      </c>
    </row>
    <row r="827">
      <c r="A827" t="s" s="4">
        <v>1233</v>
      </c>
      <c r="B827" t="n" s="23">
        <v>24742.0</v>
      </c>
      <c r="C827" t="s" s="4">
        <v>1252</v>
      </c>
      <c r="D827" t="s" s="4">
        <v>1253</v>
      </c>
      <c r="E827" t="s" s="4">
        <v>1236</v>
      </c>
      <c r="F827" t="n" s="23">
        <v>4958.0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2251.2</v>
      </c>
      <c r="L827" t="s" s="32">
        <v>23</v>
      </c>
      <c r="M827" t="s" s="33">
        <v>23</v>
      </c>
    </row>
    <row r="828">
      <c r="A828" t="s" s="4">
        <v>1233</v>
      </c>
      <c r="B828" t="n" s="23">
        <v>24633.0</v>
      </c>
      <c r="C828" t="s" s="4">
        <v>1255</v>
      </c>
      <c r="D828" t="s" s="4">
        <v>1253</v>
      </c>
      <c r="E828" t="s" s="4">
        <v>1236</v>
      </c>
      <c r="F828" t="n" s="23">
        <v>6825.0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2198.52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652</v>
      </c>
      <c r="F829" t="n" s="23">
        <v>11588.0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2465.92</v>
      </c>
      <c r="L829" t="s" s="32">
        <v>23</v>
      </c>
      <c r="M829" t="s" s="33">
        <v>23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652</v>
      </c>
      <c r="F830" t="n" s="23">
        <v>12372.0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1888.28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652</v>
      </c>
      <c r="F831" t="n" s="23">
        <v>11895.0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1197.24</v>
      </c>
      <c r="L831" t="s" s="32">
        <v>29</v>
      </c>
      <c r="M831" t="s" s="33">
        <v>29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652</v>
      </c>
      <c r="F832" t="n" s="23">
        <v>5829.0</v>
      </c>
      <c r="G832" t="s" s="8">
        <v>1263</v>
      </c>
      <c r="H832" t="s" s="26">
        <v>27</v>
      </c>
      <c r="I832" t="s" s="4">
        <v>28</v>
      </c>
      <c r="J832" t="n" s="16">
        <v>0.75</v>
      </c>
      <c r="K832" t="n" s="16">
        <v>2147.12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652</v>
      </c>
      <c r="F833" t="n" s="23">
        <v>12222.0</v>
      </c>
      <c r="G833" t="s" s="8">
        <v>1264</v>
      </c>
      <c r="H833" t="s" s="26">
        <v>21</v>
      </c>
      <c r="I833" t="s" s="4">
        <v>22</v>
      </c>
      <c r="J833" t="n" s="16">
        <v>0.7</v>
      </c>
      <c r="K833" t="n" s="16">
        <v>2872.91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652</v>
      </c>
      <c r="F834" t="n" s="23">
        <v>7816.0</v>
      </c>
      <c r="G834" t="s" s="8">
        <v>1265</v>
      </c>
      <c r="H834" t="s" s="26">
        <v>21</v>
      </c>
      <c r="I834" t="s" s="4">
        <v>22</v>
      </c>
      <c r="J834" t="n" s="16">
        <v>0.34</v>
      </c>
      <c r="K834" t="n" s="16">
        <v>2900.71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652</v>
      </c>
      <c r="F835" t="n" s="23">
        <v>9500.0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1879.73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652</v>
      </c>
      <c r="F836" t="n" s="23">
        <v>14918.0</v>
      </c>
      <c r="G836" t="s" s="8">
        <v>1267</v>
      </c>
      <c r="H836" t="s" s="26">
        <v>21</v>
      </c>
      <c r="I836" t="s" s="4">
        <v>22</v>
      </c>
      <c r="J836" t="n" s="16">
        <v>0.86</v>
      </c>
      <c r="K836" t="n" s="16">
        <v>928.14</v>
      </c>
      <c r="L836" t="s" s="32">
        <v>29</v>
      </c>
      <c r="M836" t="s" s="33">
        <v>29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652</v>
      </c>
      <c r="F837" t="n" s="23">
        <v>7854.0</v>
      </c>
      <c r="G837" t="s" s="8">
        <v>1268</v>
      </c>
      <c r="H837" t="s" s="26">
        <v>27</v>
      </c>
      <c r="I837" t="s" s="4">
        <v>28</v>
      </c>
      <c r="J837" t="n" s="16">
        <v>0.15</v>
      </c>
      <c r="K837" t="n" s="16">
        <v>2365.07</v>
      </c>
      <c r="L837" t="s" s="32">
        <v>23</v>
      </c>
      <c r="M837" t="s" s="33">
        <v>23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652</v>
      </c>
      <c r="F838" t="n" s="23">
        <v>13184.0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1860.28</v>
      </c>
      <c r="L838" t="s" s="32">
        <v>29</v>
      </c>
      <c r="M838" t="s" s="33">
        <v>29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652</v>
      </c>
      <c r="F839" t="n" s="23">
        <v>6079.0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2877.2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652</v>
      </c>
      <c r="F840" t="n" s="23">
        <v>8585.0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2483.6</v>
      </c>
      <c r="L840" t="s" s="32">
        <v>23</v>
      </c>
      <c r="M840" t="s" s="33">
        <v>23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652</v>
      </c>
      <c r="F841" t="n" s="23">
        <v>10987.0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2072.37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1219</v>
      </c>
      <c r="H842" t="s" s="26">
        <v>27</v>
      </c>
      <c r="I842" t="s" s="4">
        <v>28</v>
      </c>
      <c r="J842" t="n" s="16">
        <v>0.82</v>
      </c>
      <c r="K842" t="n" s="16">
        <v>2813.88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2863.8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1278</v>
      </c>
      <c r="H844" t="s" s="26">
        <v>21</v>
      </c>
      <c r="I844" t="s" s="4">
        <v>22</v>
      </c>
      <c r="J844" t="n" s="16">
        <v>0.9</v>
      </c>
      <c r="K844" t="n" s="16">
        <v>2069.29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1279</v>
      </c>
      <c r="H845" t="s" s="26">
        <v>21</v>
      </c>
      <c r="I845" t="s" s="4">
        <v>22</v>
      </c>
      <c r="J845" t="n" s="16">
        <v>0.34</v>
      </c>
      <c r="K845" t="n" s="16">
        <v>1979.18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1280</v>
      </c>
      <c r="H846" t="s" s="26">
        <v>27</v>
      </c>
      <c r="I846" t="s" s="4">
        <v>28</v>
      </c>
      <c r="J846" t="n" s="16">
        <v>0.53</v>
      </c>
      <c r="K846" t="n" s="16">
        <v>2393.13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27</v>
      </c>
      <c r="I847" t="s" s="4">
        <v>28</v>
      </c>
      <c r="J847" t="n" s="16">
        <v>0.25</v>
      </c>
      <c r="K847" t="n" s="16">
        <v>2999.28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1281</v>
      </c>
      <c r="H848" t="s" s="26">
        <v>21</v>
      </c>
      <c r="I848" t="s" s="4">
        <v>22</v>
      </c>
      <c r="J848" t="n" s="16">
        <v>0.64</v>
      </c>
      <c r="K848" t="n" s="16">
        <v>2654.13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1282</v>
      </c>
      <c r="H849" t="s" s="26">
        <v>21</v>
      </c>
      <c r="I849" t="s" s="4">
        <v>22</v>
      </c>
      <c r="J849" t="n" s="16">
        <v>0.92</v>
      </c>
      <c r="K849" t="n" s="16">
        <v>2847.24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27</v>
      </c>
      <c r="I850" t="s" s="4">
        <v>28</v>
      </c>
      <c r="J850" t="n" s="16">
        <v>0.16</v>
      </c>
      <c r="K850" t="n" s="16">
        <v>2285.0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1283</v>
      </c>
      <c r="H851" t="s" s="26">
        <v>21</v>
      </c>
      <c r="I851" t="s" s="4">
        <v>22</v>
      </c>
      <c r="J851" t="n" s="16">
        <v>0.69</v>
      </c>
      <c r="K851" t="n" s="16">
        <v>2674.09</v>
      </c>
      <c r="L851" t="s" s="32">
        <v>23</v>
      </c>
      <c r="M851" t="s" s="33">
        <v>23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2335.28</v>
      </c>
      <c r="L852" t="s" s="32">
        <v>23</v>
      </c>
      <c r="M852" t="s" s="33">
        <v>23</v>
      </c>
    </row>
    <row r="853">
      <c r="A853" t="s" s="4">
        <v>1273</v>
      </c>
      <c r="B853" t="n" s="23">
        <v>24478.0</v>
      </c>
      <c r="C853" t="s" s="4">
        <v>1285</v>
      </c>
      <c r="D853" t="s" s="4">
        <v>1275</v>
      </c>
      <c r="E853" t="s" s="4">
        <v>1276</v>
      </c>
      <c r="F853" t="n" s="23">
        <v>6729.0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3374.76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6441.0</v>
      </c>
      <c r="G854" t="s" s="8">
        <v>1291</v>
      </c>
      <c r="H854" t="s" s="26">
        <v>21</v>
      </c>
      <c r="I854" t="s" s="4">
        <v>22</v>
      </c>
      <c r="J854" t="n" s="16">
        <v>1.07</v>
      </c>
      <c r="K854" t="n" s="16">
        <v>2872.79</v>
      </c>
      <c r="L854" t="s" s="32">
        <v>23</v>
      </c>
      <c r="M854" t="s" s="33">
        <v>23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13913.0</v>
      </c>
      <c r="G855" t="s" s="8">
        <v>1292</v>
      </c>
      <c r="H855" t="s" s="26">
        <v>27</v>
      </c>
      <c r="I855" t="s" s="4">
        <v>28</v>
      </c>
      <c r="J855" t="n" s="16">
        <v>0.75</v>
      </c>
      <c r="K855" t="n" s="16">
        <v>411.87</v>
      </c>
      <c r="L855" t="s" s="32">
        <v>29</v>
      </c>
      <c r="M855" t="s" s="33">
        <v>29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8783.0</v>
      </c>
      <c r="G856" t="s" s="8">
        <v>1293</v>
      </c>
      <c r="H856" t="s" s="26">
        <v>21</v>
      </c>
      <c r="I856" t="s" s="4">
        <v>22</v>
      </c>
      <c r="J856" t="n" s="16">
        <v>1.0</v>
      </c>
      <c r="K856" t="n" s="16">
        <v>2452.64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12918.0</v>
      </c>
      <c r="G857" t="s" s="8">
        <v>1294</v>
      </c>
      <c r="H857" t="s" s="26">
        <v>27</v>
      </c>
      <c r="I857" t="s" s="4">
        <v>28</v>
      </c>
      <c r="J857" t="n" s="16">
        <v>0.9</v>
      </c>
      <c r="K857" t="n" s="16">
        <v>1936.62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6041.0</v>
      </c>
      <c r="G858" t="s" s="8">
        <v>1295</v>
      </c>
      <c r="H858" t="s" s="26">
        <v>27</v>
      </c>
      <c r="I858" t="s" s="4">
        <v>28</v>
      </c>
      <c r="J858" t="n" s="16">
        <v>0.38</v>
      </c>
      <c r="K858" t="n" s="16">
        <v>3374.26</v>
      </c>
      <c r="L858" t="s" s="32">
        <v>23</v>
      </c>
      <c r="M858" t="s" s="33">
        <v>23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8969.0</v>
      </c>
      <c r="G859" t="s" s="8">
        <v>1296</v>
      </c>
      <c r="H859" t="s" s="26">
        <v>21</v>
      </c>
      <c r="I859" t="s" s="4">
        <v>22</v>
      </c>
      <c r="J859" t="n" s="16">
        <v>0.91</v>
      </c>
      <c r="K859" t="n" s="16">
        <v>1861.32</v>
      </c>
      <c r="L859" t="s" s="32">
        <v>29</v>
      </c>
      <c r="M859" t="s" s="33">
        <v>29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12104.0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2364.88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10508.0</v>
      </c>
      <c r="G861" t="s" s="8">
        <v>1298</v>
      </c>
      <c r="H861" t="s" s="26">
        <v>21</v>
      </c>
      <c r="I861" t="s" s="4">
        <v>22</v>
      </c>
      <c r="J861" t="n" s="16">
        <v>0.93</v>
      </c>
      <c r="K861" t="n" s="16">
        <v>2481.25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2745.52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2875.28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10762.0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2485.08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8887.0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2417.44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10485.0</v>
      </c>
      <c r="G866" t="s" s="8">
        <v>1307</v>
      </c>
      <c r="H866" t="s" s="26">
        <v>27</v>
      </c>
      <c r="I866" t="s" s="4">
        <v>28</v>
      </c>
      <c r="J866" t="n" s="16">
        <v>0.75</v>
      </c>
      <c r="K866" t="n" s="16">
        <v>2239.23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10334.0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2451.36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10597.0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2306.35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10563.0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2264.88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9923.0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2588.08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10730.0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1714.16</v>
      </c>
      <c r="L871" t="s" s="32">
        <v>29</v>
      </c>
      <c r="M871" t="s" s="33">
        <v>29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6085.0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2208.59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11973.0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2316.2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12785.0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2099.52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13204.0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2008.48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13664.0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1963.08</v>
      </c>
      <c r="L876" t="s" s="32">
        <v>23</v>
      </c>
      <c r="M876" t="s" s="33">
        <v>23</v>
      </c>
    </row>
    <row r="877">
      <c r="A877" t="s" s="4">
        <v>1301</v>
      </c>
      <c r="B877" t="n" s="23">
        <v>55181.0</v>
      </c>
      <c r="C877" t="s" s="4">
        <v>1318</v>
      </c>
      <c r="D877" t="s" s="4">
        <v>1303</v>
      </c>
      <c r="E877" t="s" s="4">
        <v>1304</v>
      </c>
      <c r="F877" t="n" s="23">
        <v>6000.0</v>
      </c>
      <c r="G877" t="s" s="8">
        <v>1319</v>
      </c>
      <c r="H877" t="s" s="26">
        <v>27</v>
      </c>
      <c r="I877" t="s" s="4">
        <v>28</v>
      </c>
      <c r="J877" t="n" s="16">
        <v>0.75</v>
      </c>
      <c r="K877" t="n" s="16">
        <v>2909.28</v>
      </c>
      <c r="L877" t="s" s="32">
        <v>23</v>
      </c>
      <c r="M877" t="s" s="33">
        <v>23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1062</v>
      </c>
      <c r="F878" t="n" s="23">
        <v>10120.0</v>
      </c>
      <c r="G878" t="s" s="8">
        <v>1322</v>
      </c>
      <c r="H878" t="s" s="26">
        <v>21</v>
      </c>
      <c r="I878" t="s" s="4">
        <v>22</v>
      </c>
      <c r="J878" t="n" s="16">
        <v>0.52</v>
      </c>
      <c r="K878" t="n" s="16">
        <v>4154.92</v>
      </c>
      <c r="L878" t="s" s="32">
        <v>23</v>
      </c>
      <c r="M878" t="s" s="33">
        <v>29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1062</v>
      </c>
      <c r="F879" t="n" s="23">
        <v>6613.0</v>
      </c>
      <c r="G879" t="s" s="8">
        <v>1323</v>
      </c>
      <c r="H879" t="s" s="26">
        <v>21</v>
      </c>
      <c r="I879" t="s" s="4">
        <v>22</v>
      </c>
      <c r="J879" t="n" s="16">
        <v>0.15</v>
      </c>
      <c r="K879" t="n" s="16">
        <v>9332.27</v>
      </c>
      <c r="L879" t="s" s="32">
        <v>23</v>
      </c>
      <c r="M879" t="s" s="33">
        <v>23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1062</v>
      </c>
      <c r="F880" t="n" s="23">
        <v>13231.0</v>
      </c>
      <c r="G880" t="s" s="8">
        <v>1324</v>
      </c>
      <c r="H880" t="s" s="26">
        <v>21</v>
      </c>
      <c r="I880" t="s" s="4">
        <v>22</v>
      </c>
      <c r="J880" t="n" s="16">
        <v>0.5</v>
      </c>
      <c r="K880" t="n" s="16">
        <v>3606.72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1062</v>
      </c>
      <c r="F881" t="n" s="23">
        <v>12581.0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6661.42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1062</v>
      </c>
      <c r="F882" t="n" s="23">
        <v>11671.0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6230.52</v>
      </c>
      <c r="L882" t="s" s="32">
        <v>23</v>
      </c>
      <c r="M882" t="s" s="33">
        <v>29</v>
      </c>
    </row>
    <row r="883">
      <c r="A883" t="s" s="4">
        <v>1301</v>
      </c>
      <c r="B883" t="n" s="23">
        <v>24159.0</v>
      </c>
      <c r="C883" t="s" s="4">
        <v>1320</v>
      </c>
      <c r="D883" t="s" s="4">
        <v>1321</v>
      </c>
      <c r="E883" t="s" s="4">
        <v>1062</v>
      </c>
      <c r="F883" t="n" s="23">
        <v>6995.0</v>
      </c>
      <c r="G883" t="s" s="8">
        <v>1327</v>
      </c>
      <c r="H883" t="s" s="26">
        <v>21</v>
      </c>
      <c r="I883" t="s" s="4">
        <v>22</v>
      </c>
      <c r="J883" t="n" s="16">
        <v>1.18</v>
      </c>
      <c r="K883" t="n" s="16">
        <v>5469.31</v>
      </c>
      <c r="L883" t="s" s="32">
        <v>23</v>
      </c>
      <c r="M883" t="s" s="33">
        <v>29</v>
      </c>
    </row>
    <row r="884">
      <c r="A884" t="s" s="4">
        <v>1301</v>
      </c>
      <c r="B884" t="n" s="23">
        <v>24476.0</v>
      </c>
      <c r="C884" t="s" s="4">
        <v>1328</v>
      </c>
      <c r="D884" t="s" s="4">
        <v>1329</v>
      </c>
      <c r="E884" t="s" s="4">
        <v>1330</v>
      </c>
      <c r="F884" t="n" s="23">
        <v>6180.0</v>
      </c>
      <c r="G884" t="s" s="8">
        <v>1331</v>
      </c>
      <c r="H884" t="s" s="26">
        <v>21</v>
      </c>
      <c r="I884" t="s" s="4">
        <v>22</v>
      </c>
      <c r="J884" t="n" s="16">
        <v>1.0</v>
      </c>
      <c r="K884" t="n" s="16">
        <v>2239.98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7901.0</v>
      </c>
      <c r="G885" t="s" s="8">
        <v>1336</v>
      </c>
      <c r="H885" t="s" s="26">
        <v>21</v>
      </c>
      <c r="I885" t="s" s="4">
        <v>22</v>
      </c>
      <c r="J885" t="n" s="16">
        <v>1.0</v>
      </c>
      <c r="K885" t="n" s="16">
        <v>1975.46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9035.0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2013.54</v>
      </c>
      <c r="L886" t="s" s="32">
        <v>23</v>
      </c>
      <c r="M886" t="s" s="33">
        <v>23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7911.0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1455.49</v>
      </c>
      <c r="L887" t="s" s="32">
        <v>29</v>
      </c>
      <c r="M887" t="s" s="33">
        <v>29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8953.0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2836.96</v>
      </c>
      <c r="L888" t="s" s="32">
        <v>23</v>
      </c>
      <c r="M888" t="s" s="33">
        <v>23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13103.0</v>
      </c>
      <c r="G889" t="s" s="8">
        <v>1340</v>
      </c>
      <c r="H889" t="s" s="26">
        <v>21</v>
      </c>
      <c r="I889" t="s" s="4">
        <v>22</v>
      </c>
      <c r="J889" t="n" s="16">
        <v>0.91</v>
      </c>
      <c r="K889" t="n" s="16">
        <v>135.69</v>
      </c>
      <c r="L889" t="s" s="32">
        <v>29</v>
      </c>
      <c r="M889" t="s" s="33">
        <v>29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11186.0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2088.4</v>
      </c>
      <c r="L890" t="s" s="32">
        <v>23</v>
      </c>
      <c r="M890" t="s" s="33">
        <v>23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11418.0</v>
      </c>
      <c r="G891" t="s" s="8">
        <v>1342</v>
      </c>
      <c r="H891" t="s" s="26">
        <v>21</v>
      </c>
      <c r="I891" t="s" s="4">
        <v>22</v>
      </c>
      <c r="J891" t="n" s="16">
        <v>0.4</v>
      </c>
      <c r="K891" t="n" s="16">
        <v>842.65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8874.0</v>
      </c>
      <c r="G892" t="s" s="8">
        <v>1343</v>
      </c>
      <c r="H892" t="s" s="26">
        <v>21</v>
      </c>
      <c r="I892" t="s" s="4">
        <v>22</v>
      </c>
      <c r="J892" t="n" s="16">
        <v>0.1</v>
      </c>
      <c r="K892" t="n" s="16">
        <v>82.0</v>
      </c>
      <c r="L892" t="s" s="32">
        <v>29</v>
      </c>
      <c r="M892" t="s" s="33">
        <v>29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12975.0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2013.84</v>
      </c>
      <c r="L893" t="s" s="32">
        <v>23</v>
      </c>
      <c r="M893" t="s" s="33">
        <v>23</v>
      </c>
    </row>
    <row r="894">
      <c r="A894" t="s" s="4">
        <v>1332</v>
      </c>
      <c r="B894" t="n" s="23">
        <v>55037.0</v>
      </c>
      <c r="C894" t="s" s="4">
        <v>1345</v>
      </c>
      <c r="D894" t="s" s="4">
        <v>1334</v>
      </c>
      <c r="E894" t="s" s="4">
        <v>1335</v>
      </c>
      <c r="F894" t="n" s="23">
        <v>7437.0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3032.93</v>
      </c>
      <c r="L894" t="s" s="32">
        <v>23</v>
      </c>
      <c r="M894" t="s" s="33">
        <v>23</v>
      </c>
    </row>
    <row r="895">
      <c r="A895" t="s" s="4">
        <v>1332</v>
      </c>
      <c r="B895" t="n" s="23">
        <v>24886.0</v>
      </c>
      <c r="C895" t="s" s="4">
        <v>1347</v>
      </c>
      <c r="D895" t="s" s="4">
        <v>1334</v>
      </c>
      <c r="E895" t="s" s="4">
        <v>1335</v>
      </c>
      <c r="F895" t="n" s="23">
        <v>7333.0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2956.5</v>
      </c>
      <c r="L895" t="s" s="32">
        <v>23</v>
      </c>
      <c r="M895" t="s" s="33">
        <v>23</v>
      </c>
    </row>
    <row r="896">
      <c r="A896" t="s" s="4">
        <v>1332</v>
      </c>
      <c r="B896" t="n" s="23">
        <v>55096.0</v>
      </c>
      <c r="C896" t="s" s="4">
        <v>1349</v>
      </c>
      <c r="D896" t="s" s="4">
        <v>1334</v>
      </c>
      <c r="E896" t="s" s="4">
        <v>1335</v>
      </c>
      <c r="F896" t="n" s="23">
        <v>5013.0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3589.44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2780.44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2193.72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21</v>
      </c>
      <c r="I899" t="s" s="4">
        <v>22</v>
      </c>
      <c r="J899" t="n" s="16">
        <v>0.29</v>
      </c>
      <c r="K899" t="n" s="16">
        <v>1900.0</v>
      </c>
      <c r="L899" t="s" s="32">
        <v>23</v>
      </c>
      <c r="M899" t="s" s="33">
        <v>23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27</v>
      </c>
      <c r="I900" t="s" s="4">
        <v>28</v>
      </c>
      <c r="J900" t="n" s="16">
        <v>0.75</v>
      </c>
      <c r="K900" t="n" s="16">
        <v>1861.57</v>
      </c>
      <c r="L900" t="s" s="32">
        <v>29</v>
      </c>
      <c r="M900" t="s" s="33">
        <v>29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11411.0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2363.2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11471.0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2184.67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10264.0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2349.47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11548.0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2359.44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9167.0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2525.6</v>
      </c>
      <c r="L905" t="s" s="32">
        <v>23</v>
      </c>
      <c r="M905" t="s" s="33">
        <v>23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360.0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254.43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13862.0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1648.08</v>
      </c>
      <c r="L907" t="s" s="32">
        <v>29</v>
      </c>
      <c r="M907" t="s" s="33">
        <v>29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5741.0</v>
      </c>
      <c r="G908" t="s" s="8">
        <v>1366</v>
      </c>
      <c r="H908" t="s" s="26">
        <v>21</v>
      </c>
      <c r="I908" t="s" s="4">
        <v>22</v>
      </c>
      <c r="J908" t="n" s="16">
        <v>0.12</v>
      </c>
      <c r="K908" t="n" s="16">
        <v>1907.33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1956.08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2249.4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2593.4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2727.24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2092.08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2277.32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3403.4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21</v>
      </c>
      <c r="I916" t="s" s="4">
        <v>22</v>
      </c>
      <c r="J916" t="n" s="16">
        <v>0.5</v>
      </c>
      <c r="K916" t="n" s="16">
        <v>1915.36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1929.68</v>
      </c>
      <c r="L917" t="s" s="32">
        <v>23</v>
      </c>
      <c r="M917" t="s" s="33">
        <v>23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1826.45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109.92</v>
      </c>
      <c r="L919" t="s" s="32">
        <v>29</v>
      </c>
      <c r="M919" t="s" s="33">
        <v>29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1961.4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1957.12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2018.8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2181.08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6514.0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3037.48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5545.0</v>
      </c>
      <c r="G925" t="s" s="8">
        <v>1383</v>
      </c>
      <c r="H925" t="s" s="26">
        <v>21</v>
      </c>
      <c r="I925" t="s" s="4">
        <v>22</v>
      </c>
      <c r="J925" t="n" s="16">
        <v>0.5</v>
      </c>
      <c r="K925" t="n" s="16">
        <v>2606.72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2762.48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2467.07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1942.56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2013.66</v>
      </c>
      <c r="L929" t="s" s="32">
        <v>23</v>
      </c>
      <c r="M929" t="s" s="33">
        <v>23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621.89</v>
      </c>
      <c r="L930" t="s" s="32">
        <v>29</v>
      </c>
      <c r="M930" t="s" s="33">
        <v>29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2004.52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2370.4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2031.64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1916.92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2006.53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167</v>
      </c>
      <c r="H936" t="s" s="26">
        <v>21</v>
      </c>
      <c r="I936" t="s" s="4">
        <v>22</v>
      </c>
      <c r="J936" t="n" s="16">
        <v>1.0</v>
      </c>
      <c r="K936" t="n" s="16">
        <v>2582.68</v>
      </c>
      <c r="L936" t="s" s="32">
        <v>23</v>
      </c>
      <c r="M936" t="s" s="33">
        <v>23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1777.87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1581.95</v>
      </c>
      <c r="L938" t="s" s="32">
        <v>29</v>
      </c>
      <c r="M938" t="s" s="33">
        <v>29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21</v>
      </c>
      <c r="I939" t="s" s="4">
        <v>22</v>
      </c>
      <c r="J939" t="n" s="16">
        <v>0.5</v>
      </c>
      <c r="K939" t="n" s="16">
        <v>2212.56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2380.28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1983.4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2541.04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2485.88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2660.28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1917.88</v>
      </c>
      <c r="L945" t="s" s="32">
        <v>23</v>
      </c>
      <c r="M945" t="s" s="33">
        <v>23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8000.0</v>
      </c>
      <c r="G946" t="s" s="8">
        <v>1403</v>
      </c>
      <c r="H946" t="s" s="26">
        <v>21</v>
      </c>
      <c r="I946" t="s" s="4">
        <v>22</v>
      </c>
      <c r="J946" t="n" s="16">
        <v>0.16</v>
      </c>
      <c r="K946" t="n" s="16">
        <v>948.5</v>
      </c>
      <c r="L946" t="s" s="32">
        <v>29</v>
      </c>
      <c r="M946" t="s" s="33">
        <v>29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2295.0</v>
      </c>
      <c r="L947" t="s" s="32">
        <v>23</v>
      </c>
      <c r="M947" t="s" s="33">
        <v>23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1405</v>
      </c>
      <c r="H948" t="s" s="26">
        <v>27</v>
      </c>
      <c r="I948" t="s" s="4">
        <v>28</v>
      </c>
      <c r="J948" t="n" s="16">
        <v>0.15</v>
      </c>
      <c r="K948" t="n" s="16">
        <v>191.87</v>
      </c>
      <c r="L948" t="s" s="32">
        <v>29</v>
      </c>
      <c r="M948" t="s" s="33">
        <v>29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1912.08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1407</v>
      </c>
      <c r="H950" t="s" s="26">
        <v>27</v>
      </c>
      <c r="I950" t="s" s="4">
        <v>28</v>
      </c>
      <c r="J950" t="n" s="16">
        <v>0.75</v>
      </c>
      <c r="K950" t="n" s="16">
        <v>1993.12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2617.6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1409</v>
      </c>
      <c r="H952" t="s" s="26">
        <v>21</v>
      </c>
      <c r="I952" t="s" s="4">
        <v>22</v>
      </c>
      <c r="J952" t="n" s="16">
        <v>0.11</v>
      </c>
      <c r="K952" t="n" s="16">
        <v>5144.36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1956.61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2052.8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2129.72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13533.0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1903.72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11119.0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2360.92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7202.0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2618.24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9512.0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2377.24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5323.0</v>
      </c>
      <c r="G960" t="s" s="8">
        <v>1417</v>
      </c>
      <c r="H960" t="s" s="26">
        <v>21</v>
      </c>
      <c r="I960" t="s" s="4">
        <v>22</v>
      </c>
      <c r="J960" t="n" s="16">
        <v>0.18</v>
      </c>
      <c r="K960" t="n" s="16">
        <v>2303.33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2692.12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21</v>
      </c>
      <c r="I962" t="s" s="4">
        <v>22</v>
      </c>
      <c r="J962" t="n" s="16">
        <v>0.5</v>
      </c>
      <c r="K962" t="n" s="16">
        <v>2561.04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2048.16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27</v>
      </c>
      <c r="I964" t="s" s="4">
        <v>28</v>
      </c>
      <c r="J964" t="n" s="16">
        <v>0.16</v>
      </c>
      <c r="K964" t="n" s="16">
        <v>885.75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2097.84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1423</v>
      </c>
      <c r="H966" t="s" s="26">
        <v>21</v>
      </c>
      <c r="I966" t="s" s="4">
        <v>22</v>
      </c>
      <c r="J966" t="n" s="16">
        <v>0.19</v>
      </c>
      <c r="K966" t="n" s="16">
        <v>5284.21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2111.81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1425</v>
      </c>
      <c r="H968" t="s" s="26">
        <v>21</v>
      </c>
      <c r="I968" t="s" s="4">
        <v>22</v>
      </c>
      <c r="J968" t="n" s="16">
        <v>0.95</v>
      </c>
      <c r="K968" t="n" s="16">
        <v>1891.24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1945.24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2550.12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2327.4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2124.05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27</v>
      </c>
      <c r="I973" t="s" s="4">
        <v>28</v>
      </c>
      <c r="J973" t="n" s="16">
        <v>0.1</v>
      </c>
      <c r="K973" t="n" s="16">
        <v>1339.0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27</v>
      </c>
      <c r="I974" t="s" s="4">
        <v>28</v>
      </c>
      <c r="J974" t="n" s="16">
        <v>0.75</v>
      </c>
      <c r="K974" t="n" s="16">
        <v>2750.32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1435</v>
      </c>
      <c r="D975" t="s" s="4">
        <v>1436</v>
      </c>
      <c r="E975" t="s" s="4">
        <v>1354</v>
      </c>
      <c r="F975" t="n" s="23">
        <v>7375.0</v>
      </c>
      <c r="G975" t="s" s="8">
        <v>1437</v>
      </c>
      <c r="H975" t="s" s="26">
        <v>21</v>
      </c>
      <c r="I975" t="s" s="4">
        <v>22</v>
      </c>
      <c r="J975" t="n" s="16">
        <v>1.0</v>
      </c>
      <c r="K975" t="n" s="16">
        <v>2697.76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21</v>
      </c>
      <c r="I976" t="s" s="4">
        <v>22</v>
      </c>
      <c r="J976" t="n" s="16">
        <v>1.0</v>
      </c>
      <c r="K976" t="n" s="16">
        <v>2530.84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21</v>
      </c>
      <c r="I977" t="s" s="4">
        <v>22</v>
      </c>
      <c r="J977" t="n" s="16">
        <v>1.0</v>
      </c>
      <c r="K977" t="n" s="16">
        <v>2807.4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2071.16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2643.28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2814.44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2574.64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7059.8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21</v>
      </c>
      <c r="I983" t="s" s="4">
        <v>22</v>
      </c>
      <c r="J983" t="n" s="16">
        <v>0.5</v>
      </c>
      <c r="K983" t="n" s="16">
        <v>3656.56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21</v>
      </c>
      <c r="I984" t="s" s="4">
        <v>22</v>
      </c>
      <c r="J984" t="n" s="16">
        <v>0.2</v>
      </c>
      <c r="K984" t="n" s="16">
        <v>667.6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21</v>
      </c>
      <c r="I985" t="s" s="4">
        <v>22</v>
      </c>
      <c r="J985" t="n" s="16">
        <v>0.8</v>
      </c>
      <c r="K985" t="n" s="16">
        <v>3161.6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21</v>
      </c>
      <c r="I986" t="s" s="4">
        <v>22</v>
      </c>
      <c r="J986" t="n" s="16">
        <v>0.8</v>
      </c>
      <c r="K986" t="n" s="16">
        <v>1901.25</v>
      </c>
      <c r="L986" t="s" s="32">
        <v>23</v>
      </c>
      <c r="M986" t="s" s="33">
        <v>23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21</v>
      </c>
      <c r="I987" t="s" s="4">
        <v>22</v>
      </c>
      <c r="J987" t="n" s="16">
        <v>0.2</v>
      </c>
      <c r="K987" t="n" s="16">
        <v>7477.6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21</v>
      </c>
      <c r="I988" t="s" s="4">
        <v>22</v>
      </c>
      <c r="J988" t="n" s="16">
        <v>0.68</v>
      </c>
      <c r="K988" t="n" s="16">
        <v>3864.29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1468</v>
      </c>
      <c r="D989" t="s" s="4">
        <v>1436</v>
      </c>
      <c r="E989" t="s" s="4">
        <v>1354</v>
      </c>
      <c r="F989" t="n" s="23">
        <v>6975.0</v>
      </c>
      <c r="G989" t="s" s="8">
        <v>1469</v>
      </c>
      <c r="H989" t="s" s="26">
        <v>21</v>
      </c>
      <c r="I989" t="s" s="4">
        <v>22</v>
      </c>
      <c r="J989" t="n" s="16">
        <v>1.0</v>
      </c>
      <c r="K989" t="n" s="16">
        <v>3183.84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1470</v>
      </c>
      <c r="D990" t="s" s="4">
        <v>1471</v>
      </c>
      <c r="E990" t="s" s="4">
        <v>1354</v>
      </c>
      <c r="F990" t="n" s="23">
        <v>6716.0</v>
      </c>
      <c r="G990" t="s" s="8">
        <v>1472</v>
      </c>
      <c r="H990" t="s" s="26">
        <v>21</v>
      </c>
      <c r="I990" t="s" s="4">
        <v>22</v>
      </c>
      <c r="J990" t="n" s="16">
        <v>1.0</v>
      </c>
      <c r="K990" t="n" s="16">
        <v>2440.92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1473</v>
      </c>
      <c r="D991" t="s" s="4">
        <v>1474</v>
      </c>
      <c r="E991" t="s" s="4">
        <v>1354</v>
      </c>
      <c r="F991" t="n" s="23">
        <v>5322.0</v>
      </c>
      <c r="G991" t="s" s="8">
        <v>1475</v>
      </c>
      <c r="H991" t="s" s="26">
        <v>21</v>
      </c>
      <c r="I991" t="s" s="4">
        <v>22</v>
      </c>
      <c r="J991" t="n" s="16">
        <v>1.0</v>
      </c>
      <c r="K991" t="n" s="16">
        <v>2849.08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21</v>
      </c>
      <c r="I992" t="s" s="4">
        <v>22</v>
      </c>
      <c r="J992" t="n" s="16">
        <v>1.0</v>
      </c>
      <c r="K992" t="n" s="16">
        <v>2816.24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1480</v>
      </c>
      <c r="D993" t="s" s="4">
        <v>1481</v>
      </c>
      <c r="E993" t="s" s="4">
        <v>1354</v>
      </c>
      <c r="F993" t="n" s="23">
        <v>10498.0</v>
      </c>
      <c r="G993" t="s" s="8">
        <v>1482</v>
      </c>
      <c r="H993" t="s" s="26">
        <v>21</v>
      </c>
      <c r="I993" t="s" s="4">
        <v>22</v>
      </c>
      <c r="J993" t="n" s="16">
        <v>1.0</v>
      </c>
      <c r="K993" t="n" s="16">
        <v>2663.72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1483</v>
      </c>
      <c r="D994" t="s" s="4">
        <v>1484</v>
      </c>
      <c r="E994" t="s" s="4">
        <v>1354</v>
      </c>
      <c r="F994" t="n" s="23">
        <v>5706.0</v>
      </c>
      <c r="G994" t="s" s="8">
        <v>1485</v>
      </c>
      <c r="H994" t="s" s="26">
        <v>21</v>
      </c>
      <c r="I994" t="s" s="4">
        <v>22</v>
      </c>
      <c r="J994" t="n" s="16">
        <v>1.0</v>
      </c>
      <c r="K994" t="n" s="16">
        <v>2907.68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1486</v>
      </c>
      <c r="D995" t="s" s="4">
        <v>1487</v>
      </c>
      <c r="E995" t="s" s="4">
        <v>1354</v>
      </c>
      <c r="F995" t="n" s="23">
        <v>4301.0</v>
      </c>
      <c r="G995" t="s" s="8">
        <v>1488</v>
      </c>
      <c r="H995" t="s" s="26">
        <v>21</v>
      </c>
      <c r="I995" t="s" s="4">
        <v>22</v>
      </c>
      <c r="J995" t="n" s="16">
        <v>0.5</v>
      </c>
      <c r="K995" t="n" s="16">
        <v>3029.6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21</v>
      </c>
      <c r="I996" t="s" s="4">
        <v>22</v>
      </c>
      <c r="J996" t="n" s="16">
        <v>1.0</v>
      </c>
      <c r="K996" t="n" s="16">
        <v>3899.08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1493</v>
      </c>
      <c r="D997" t="s" s="4">
        <v>1494</v>
      </c>
      <c r="E997" t="s" s="4">
        <v>1354</v>
      </c>
      <c r="F997" t="n" s="23">
        <v>8210.0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2478.0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7931.0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2451.68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12777.0</v>
      </c>
      <c r="G999" t="s" s="8">
        <v>1499</v>
      </c>
      <c r="H999" t="s" s="26">
        <v>27</v>
      </c>
      <c r="I999" t="s" s="4">
        <v>28</v>
      </c>
      <c r="J999" t="n" s="16">
        <v>0.75</v>
      </c>
      <c r="K999" t="n" s="16">
        <v>1533.15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1496</v>
      </c>
      <c r="D1000" t="s" s="4">
        <v>1497</v>
      </c>
      <c r="E1000" t="s" s="4">
        <v>1354</v>
      </c>
      <c r="F1000" t="n" s="23">
        <v>12580.0</v>
      </c>
      <c r="G1000" t="s" s="8">
        <v>1500</v>
      </c>
      <c r="H1000" t="s" s="26">
        <v>27</v>
      </c>
      <c r="I1000" t="s" s="4">
        <v>28</v>
      </c>
      <c r="J1000" t="n" s="16">
        <v>0.15</v>
      </c>
      <c r="K1000" t="n" s="16">
        <v>545.33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7345.0</v>
      </c>
      <c r="G1001" t="s" s="8">
        <v>1503</v>
      </c>
      <c r="H1001" t="s" s="26">
        <v>27</v>
      </c>
      <c r="I1001" t="s" s="4">
        <v>28</v>
      </c>
      <c r="J1001" t="n" s="16">
        <v>0.9</v>
      </c>
      <c r="K1001" t="n" s="16">
        <v>2644.98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1501</v>
      </c>
      <c r="D1002" t="s" s="4">
        <v>1502</v>
      </c>
      <c r="E1002" t="s" s="4">
        <v>1354</v>
      </c>
      <c r="F1002" t="n" s="23">
        <v>12912.0</v>
      </c>
      <c r="G1002" t="s" s="8">
        <v>1504</v>
      </c>
      <c r="H1002" t="s" s="26">
        <v>27</v>
      </c>
      <c r="I1002" t="s" s="4">
        <v>28</v>
      </c>
      <c r="J1002" t="n" s="16">
        <v>0.53</v>
      </c>
      <c r="K1002" t="n" s="16">
        <v>1661.09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1505</v>
      </c>
      <c r="D1003" t="s" s="4">
        <v>1506</v>
      </c>
      <c r="E1003" t="s" s="4">
        <v>1354</v>
      </c>
      <c r="F1003" t="n" s="23">
        <v>8376.0</v>
      </c>
      <c r="G1003" t="s" s="8">
        <v>1507</v>
      </c>
      <c r="H1003" t="s" s="26">
        <v>27</v>
      </c>
      <c r="I1003" t="s" s="4">
        <v>28</v>
      </c>
      <c r="J1003" t="n" s="16">
        <v>0.75</v>
      </c>
      <c r="K1003" t="n" s="16">
        <v>2356.61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1508</v>
      </c>
      <c r="D1004" t="s" s="4">
        <v>1509</v>
      </c>
      <c r="E1004" t="s" s="4">
        <v>1354</v>
      </c>
      <c r="F1004" t="n" s="23">
        <v>6861.0</v>
      </c>
      <c r="G1004" t="s" s="8">
        <v>1510</v>
      </c>
      <c r="H1004" t="s" s="26">
        <v>27</v>
      </c>
      <c r="I1004" t="s" s="4">
        <v>28</v>
      </c>
      <c r="J1004" t="n" s="16">
        <v>0.75</v>
      </c>
      <c r="K1004" t="n" s="16">
        <v>2580.59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12124.0</v>
      </c>
      <c r="G1005" t="s" s="8">
        <v>1513</v>
      </c>
      <c r="H1005" t="s" s="26">
        <v>21</v>
      </c>
      <c r="I1005" t="s" s="4">
        <v>22</v>
      </c>
      <c r="J1005" t="n" s="16">
        <v>0.9</v>
      </c>
      <c r="K1005" t="n" s="16">
        <v>2812.0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1511</v>
      </c>
      <c r="D1006" t="s" s="4">
        <v>1512</v>
      </c>
      <c r="E1006" t="s" s="4">
        <v>1354</v>
      </c>
      <c r="F1006" t="n" s="23">
        <v>4414.0</v>
      </c>
      <c r="G1006" t="s" s="8">
        <v>1514</v>
      </c>
      <c r="H1006" t="s" s="26">
        <v>21</v>
      </c>
      <c r="I1006" t="s" s="4">
        <v>22</v>
      </c>
      <c r="J1006" t="n" s="16">
        <v>0.1</v>
      </c>
      <c r="K1006" t="n" s="16">
        <v>7289.6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9284.0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2409.4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1515</v>
      </c>
      <c r="D1008" t="s" s="4">
        <v>1477</v>
      </c>
      <c r="E1008" t="s" s="4">
        <v>1478</v>
      </c>
      <c r="F1008" t="n" s="23">
        <v>11556.0</v>
      </c>
      <c r="G1008" t="s" s="8">
        <v>1517</v>
      </c>
      <c r="H1008" t="s" s="26">
        <v>21</v>
      </c>
      <c r="I1008" t="s" s="4">
        <v>22</v>
      </c>
      <c r="J1008" t="n" s="16">
        <v>1.0</v>
      </c>
      <c r="K1008" t="n" s="16">
        <v>2063.32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2061.88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1522</v>
      </c>
      <c r="D1010" t="s" s="4">
        <v>1446</v>
      </c>
      <c r="E1010" t="s" s="4">
        <v>1447</v>
      </c>
      <c r="F1010" t="n" s="23">
        <v>6597.0</v>
      </c>
      <c r="G1010" t="s" s="8">
        <v>1523</v>
      </c>
      <c r="H1010" t="s" s="26">
        <v>21</v>
      </c>
      <c r="I1010" t="s" s="4">
        <v>22</v>
      </c>
      <c r="J1010" t="n" s="16">
        <v>0.85</v>
      </c>
      <c r="K1010" t="n" s="16">
        <v>2349.69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3051.12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1526</v>
      </c>
      <c r="D1012" t="s" s="4">
        <v>1471</v>
      </c>
      <c r="E1012" t="s" s="4">
        <v>1354</v>
      </c>
      <c r="F1012" t="n" s="23">
        <v>6801.0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2595.48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21</v>
      </c>
      <c r="I1013" t="s" s="4">
        <v>22</v>
      </c>
      <c r="J1013" t="n" s="16">
        <v>1.0</v>
      </c>
      <c r="K1013" t="n" s="16">
        <v>3061.44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21</v>
      </c>
      <c r="I1014" t="s" s="4">
        <v>22</v>
      </c>
      <c r="J1014" t="n" s="16">
        <v>1.0</v>
      </c>
      <c r="K1014" t="n" s="16">
        <v>3092.12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1536</v>
      </c>
      <c r="D1015" t="s" s="4">
        <v>1537</v>
      </c>
      <c r="E1015" t="s" s="4">
        <v>1520</v>
      </c>
      <c r="F1015" t="n" s="23">
        <v>8367.0</v>
      </c>
      <c r="G1015" t="s" s="8">
        <v>1538</v>
      </c>
      <c r="H1015" t="s" s="26">
        <v>27</v>
      </c>
      <c r="I1015" t="s" s="4">
        <v>28</v>
      </c>
      <c r="J1015" t="n" s="16">
        <v>0.75</v>
      </c>
      <c r="K1015" t="n" s="16">
        <v>2355.33</v>
      </c>
      <c r="L1015" t="s" s="32">
        <v>23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21</v>
      </c>
      <c r="I1016" t="s" s="4">
        <v>22</v>
      </c>
      <c r="J1016" t="n" s="16">
        <v>0.38</v>
      </c>
      <c r="K1016" t="n" s="16">
        <v>601.68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21</v>
      </c>
      <c r="I1017" t="s" s="4">
        <v>22</v>
      </c>
      <c r="J1017" t="n" s="16">
        <v>0.62</v>
      </c>
      <c r="K1017" t="n" s="16">
        <v>4611.94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21</v>
      </c>
      <c r="I1018" t="s" s="4">
        <v>22</v>
      </c>
      <c r="J1018" t="n" s="16">
        <v>1.0</v>
      </c>
      <c r="K1018" t="n" s="16">
        <v>2786.6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1548</v>
      </c>
      <c r="D1019" t="s" s="4">
        <v>1549</v>
      </c>
      <c r="E1019" t="s" s="4">
        <v>1354</v>
      </c>
      <c r="F1019" t="n" s="23">
        <v>9427.0</v>
      </c>
      <c r="G1019" t="s" s="8">
        <v>1550</v>
      </c>
      <c r="H1019" t="s" s="26">
        <v>21</v>
      </c>
      <c r="I1019" t="s" s="4">
        <v>22</v>
      </c>
      <c r="J1019" t="n" s="16">
        <v>1.0</v>
      </c>
      <c r="K1019" t="n" s="16">
        <v>2912.36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6037.0</v>
      </c>
      <c r="G1020" t="s" s="8">
        <v>1552</v>
      </c>
      <c r="H1020" t="s" s="26">
        <v>21</v>
      </c>
      <c r="I1020" t="s" s="4">
        <v>22</v>
      </c>
      <c r="J1020" t="n" s="16">
        <v>0.2</v>
      </c>
      <c r="K1020" t="n" s="16">
        <v>8238.2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1519</v>
      </c>
      <c r="E1021" t="s" s="4">
        <v>1520</v>
      </c>
      <c r="F1021" t="n" s="23">
        <v>12183.0</v>
      </c>
      <c r="G1021" t="s" s="8">
        <v>1553</v>
      </c>
      <c r="H1021" t="s" s="26">
        <v>21</v>
      </c>
      <c r="I1021" t="s" s="4">
        <v>22</v>
      </c>
      <c r="J1021" t="n" s="16">
        <v>0.8</v>
      </c>
      <c r="K1021" t="n" s="16">
        <v>1833.6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21</v>
      </c>
      <c r="I1022" t="s" s="4">
        <v>22</v>
      </c>
      <c r="J1022" t="n" s="16">
        <v>1.0</v>
      </c>
      <c r="K1022" t="n" s="16">
        <v>2531.88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2828.6</v>
      </c>
      <c r="L1023" t="s" s="32">
        <v>23</v>
      </c>
      <c r="M1023" t="s" s="33">
        <v>23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21</v>
      </c>
      <c r="I1024" t="s" s="4">
        <v>22</v>
      </c>
      <c r="J1024" t="n" s="16">
        <v>1.0</v>
      </c>
      <c r="K1024" t="n" s="16">
        <v>1206.96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21</v>
      </c>
      <c r="I1025" t="s" s="4">
        <v>22</v>
      </c>
      <c r="J1025" t="n" s="16">
        <v>0.2</v>
      </c>
      <c r="K1025" t="n" s="16">
        <v>1325.4</v>
      </c>
      <c r="L1025" t="s" s="32">
        <v>29</v>
      </c>
      <c r="M1025" t="s" s="33">
        <v>29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1915.28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1848.76</v>
      </c>
      <c r="L1027" t="s" s="32">
        <v>29</v>
      </c>
      <c r="M1027" t="s" s="33">
        <v>29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2558.04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27</v>
      </c>
      <c r="I1029" t="s" s="4">
        <v>28</v>
      </c>
      <c r="J1029" t="n" s="16">
        <v>0.83</v>
      </c>
      <c r="K1029" t="n" s="16">
        <v>2723.61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21</v>
      </c>
      <c r="I1030" t="s" s="4">
        <v>22</v>
      </c>
      <c r="J1030" t="n" s="16">
        <v>0.5</v>
      </c>
      <c r="K1030" t="n" s="16">
        <v>3619.12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3075.84</v>
      </c>
      <c r="L1031" t="s" s="32">
        <v>23</v>
      </c>
      <c r="M1031" t="s" s="33">
        <v>23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1973.84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20742.0</v>
      </c>
      <c r="C1033" t="s" s="4">
        <v>1576</v>
      </c>
      <c r="D1033" t="s" s="4">
        <v>1560</v>
      </c>
      <c r="E1033" t="s" s="4">
        <v>1561</v>
      </c>
      <c r="F1033" t="n" s="23">
        <v>7571.0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2569.52</v>
      </c>
      <c r="L1033" t="s" s="32">
        <v>23</v>
      </c>
      <c r="M1033" t="s" s="33">
        <v>23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21</v>
      </c>
      <c r="I1034" t="s" s="4">
        <v>22</v>
      </c>
      <c r="J1034" t="n" s="16">
        <v>1.0</v>
      </c>
      <c r="K1034" t="n" s="16">
        <v>2134.32</v>
      </c>
      <c r="L1034" t="s" s="32">
        <v>23</v>
      </c>
      <c r="M1034" t="s" s="33">
        <v>23</v>
      </c>
    </row>
    <row r="1035">
      <c r="A1035" t="s" s="4">
        <v>1558</v>
      </c>
      <c r="B1035" t="n" s="23">
        <v>63.0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27</v>
      </c>
      <c r="I1035" t="s" s="4">
        <v>28</v>
      </c>
      <c r="J1035" t="n" s="16">
        <v>0.75</v>
      </c>
      <c r="K1035" t="n" s="16">
        <v>2646.11</v>
      </c>
      <c r="L1035" t="s" s="32">
        <v>23</v>
      </c>
      <c r="M1035" t="s" s="33">
        <v>29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21</v>
      </c>
      <c r="I1036" t="s" s="4">
        <v>22</v>
      </c>
      <c r="J1036" t="n" s="16">
        <v>0.88</v>
      </c>
      <c r="K1036" t="n" s="16">
        <v>2102.09</v>
      </c>
      <c r="L1036" t="s" s="32">
        <v>23</v>
      </c>
      <c r="M1036" t="s" s="33">
        <v>23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27</v>
      </c>
      <c r="I1037" t="s" s="4">
        <v>28</v>
      </c>
      <c r="J1037" t="n" s="16">
        <v>0.38</v>
      </c>
      <c r="K1037" t="n" s="16">
        <v>1227.0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1192.36</v>
      </c>
      <c r="L1038" t="s" s="32">
        <v>29</v>
      </c>
      <c r="M1038" t="s" s="33">
        <v>29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21</v>
      </c>
      <c r="I1039" t="s" s="4">
        <v>22</v>
      </c>
      <c r="J1039" t="n" s="16">
        <v>1.0</v>
      </c>
      <c r="K1039" t="n" s="16">
        <v>1947.12</v>
      </c>
      <c r="L1039" t="s" s="32">
        <v>23</v>
      </c>
      <c r="M1039" t="s" s="33">
        <v>23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21</v>
      </c>
      <c r="I1040" t="s" s="4">
        <v>22</v>
      </c>
      <c r="J1040" t="n" s="16">
        <v>0.4</v>
      </c>
      <c r="K1040" t="n" s="16">
        <v>566.9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6184.0</v>
      </c>
      <c r="G1041" t="s" s="8">
        <v>1593</v>
      </c>
      <c r="H1041" t="s" s="26">
        <v>21</v>
      </c>
      <c r="I1041" t="s" s="4">
        <v>22</v>
      </c>
      <c r="J1041" t="n" s="16">
        <v>0.72</v>
      </c>
      <c r="K1041" t="n" s="16">
        <v>1664.5</v>
      </c>
      <c r="L1041" t="s" s="32">
        <v>29</v>
      </c>
      <c r="M1041" t="s" s="33">
        <v>29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21</v>
      </c>
      <c r="I1042" t="s" s="4">
        <v>22</v>
      </c>
      <c r="J1042" t="n" s="16">
        <v>1.2</v>
      </c>
      <c r="K1042" t="n" s="16">
        <v>1944.27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2337.55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27</v>
      </c>
      <c r="I1044" t="s" s="4">
        <v>28</v>
      </c>
      <c r="J1044" t="n" s="16">
        <v>0.75</v>
      </c>
      <c r="K1044" t="n" s="16">
        <v>2198.16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3115.24</v>
      </c>
      <c r="L1045" t="s" s="32">
        <v>23</v>
      </c>
      <c r="M1045" t="s" s="33">
        <v>23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2332.28</v>
      </c>
      <c r="L1046" t="s" s="32">
        <v>23</v>
      </c>
      <c r="M1046" t="s" s="33">
        <v>23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3250.56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2369.76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2120.56</v>
      </c>
      <c r="L1049" t="s" s="32">
        <v>23</v>
      </c>
      <c r="M1049" t="s" s="33">
        <v>23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1109.68</v>
      </c>
      <c r="L1050" t="s" s="32">
        <v>29</v>
      </c>
      <c r="M1050" t="s" s="33">
        <v>29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2256.96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27</v>
      </c>
      <c r="I1052" t="s" s="4">
        <v>28</v>
      </c>
      <c r="J1052" t="n" s="16">
        <v>0.38</v>
      </c>
      <c r="K1052" t="n" s="16">
        <v>2840.63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913.96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1788.22</v>
      </c>
      <c r="L1054" t="s" s="32">
        <v>29</v>
      </c>
      <c r="M1054" t="s" s="33">
        <v>29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2327.24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2472.44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1832.68</v>
      </c>
      <c r="L1057" t="s" s="32">
        <v>29</v>
      </c>
      <c r="M1057" t="s" s="33">
        <v>29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2490.08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2243.8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1964.76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1874.16</v>
      </c>
      <c r="L1061" t="s" s="32">
        <v>29</v>
      </c>
      <c r="M1061" t="s" s="33">
        <v>29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6097.0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2871.48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12886.0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1991.24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12779.0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2408.84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12381.0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2048.59</v>
      </c>
      <c r="L1065" t="s" s="32">
        <v>23</v>
      </c>
      <c r="M1065" t="s" s="33">
        <v>23</v>
      </c>
    </row>
    <row r="1066">
      <c r="A1066" t="s" s="4">
        <v>1603</v>
      </c>
      <c r="B1066" t="n" s="23">
        <v>20128.0</v>
      </c>
      <c r="C1066" t="s" s="4">
        <v>1625</v>
      </c>
      <c r="D1066" t="s" s="4">
        <v>1626</v>
      </c>
      <c r="E1066" t="s" s="4">
        <v>1606</v>
      </c>
      <c r="F1066" t="n" s="23">
        <v>6361.0</v>
      </c>
      <c r="G1066" t="s" s="8">
        <v>1627</v>
      </c>
      <c r="H1066" t="s" s="26">
        <v>21</v>
      </c>
      <c r="I1066" t="s" s="4">
        <v>22</v>
      </c>
      <c r="J1066" t="n" s="16">
        <v>1.2</v>
      </c>
      <c r="K1066" t="n" s="16">
        <v>3374.57</v>
      </c>
      <c r="L1066" t="s" s="32">
        <v>23</v>
      </c>
      <c r="M1066" t="s" s="33">
        <v>23</v>
      </c>
    </row>
    <row r="1067">
      <c r="A1067" t="s" s="4">
        <v>1603</v>
      </c>
      <c r="B1067" t="n" s="23">
        <v>20598.0</v>
      </c>
      <c r="C1067" t="s" s="4">
        <v>1628</v>
      </c>
      <c r="D1067" t="s" s="4">
        <v>1629</v>
      </c>
      <c r="E1067" t="s" s="4">
        <v>1630</v>
      </c>
      <c r="F1067" t="n" s="23">
        <v>8372.0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2164.4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20680.0</v>
      </c>
      <c r="C1068" t="s" s="4">
        <v>1632</v>
      </c>
      <c r="D1068" t="s" s="4">
        <v>1626</v>
      </c>
      <c r="E1068" t="s" s="4">
        <v>1606</v>
      </c>
      <c r="F1068" t="n" s="23">
        <v>6539.0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2656.4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20692.0</v>
      </c>
      <c r="C1069" t="s" s="4">
        <v>1634</v>
      </c>
      <c r="D1069" t="s" s="4">
        <v>1635</v>
      </c>
      <c r="E1069" t="s" s="4">
        <v>1606</v>
      </c>
      <c r="F1069" t="n" s="23">
        <v>11844.0</v>
      </c>
      <c r="G1069" t="s" s="8">
        <v>1636</v>
      </c>
      <c r="H1069" t="s" s="26">
        <v>27</v>
      </c>
      <c r="I1069" t="s" s="4">
        <v>28</v>
      </c>
      <c r="J1069" t="n" s="16">
        <v>0.76</v>
      </c>
      <c r="K1069" t="n" s="16">
        <v>2647.82</v>
      </c>
      <c r="L1069" t="s" s="32">
        <v>23</v>
      </c>
      <c r="M1069" t="s" s="33">
        <v>23</v>
      </c>
    </row>
    <row r="1070">
      <c r="A1070" t="s" s="4">
        <v>1603</v>
      </c>
      <c r="B1070" t="n" s="23">
        <v>20693.0</v>
      </c>
      <c r="C1070" t="s" s="4">
        <v>1637</v>
      </c>
      <c r="D1070" t="s" s="4">
        <v>1638</v>
      </c>
      <c r="E1070" t="s" s="4">
        <v>1606</v>
      </c>
      <c r="F1070" t="n" s="23">
        <v>6863.0</v>
      </c>
      <c r="G1070" t="s" s="8">
        <v>1639</v>
      </c>
      <c r="H1070" t="s" s="26">
        <v>27</v>
      </c>
      <c r="I1070" t="s" s="4">
        <v>28</v>
      </c>
      <c r="J1070" t="n" s="16">
        <v>0.75</v>
      </c>
      <c r="K1070" t="n" s="16">
        <v>3609.47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20386.0</v>
      </c>
      <c r="C1071" t="s" s="4">
        <v>1640</v>
      </c>
      <c r="D1071" t="s" s="4">
        <v>1641</v>
      </c>
      <c r="E1071" t="s" s="4">
        <v>1642</v>
      </c>
      <c r="F1071" t="n" s="23">
        <v>7165.0</v>
      </c>
      <c r="G1071" t="s" s="8">
        <v>1643</v>
      </c>
      <c r="H1071" t="s" s="26">
        <v>21</v>
      </c>
      <c r="I1071" t="s" s="4">
        <v>22</v>
      </c>
      <c r="J1071" t="n" s="16">
        <v>1.0</v>
      </c>
      <c r="K1071" t="n" s="16">
        <v>2600.92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20352.0</v>
      </c>
      <c r="C1072" t="s" s="4">
        <v>1644</v>
      </c>
      <c r="D1072" t="s" s="4">
        <v>1645</v>
      </c>
      <c r="E1072" t="s" s="4">
        <v>1606</v>
      </c>
      <c r="F1072" t="n" s="23">
        <v>6438.0</v>
      </c>
      <c r="G1072" t="s" s="8">
        <v>1646</v>
      </c>
      <c r="H1072" t="s" s="26">
        <v>27</v>
      </c>
      <c r="I1072" t="s" s="4">
        <v>28</v>
      </c>
      <c r="J1072" t="n" s="16">
        <v>0.75</v>
      </c>
      <c r="K1072" t="n" s="16">
        <v>3621.17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20507.0</v>
      </c>
      <c r="C1073" t="s" s="4">
        <v>1647</v>
      </c>
      <c r="D1073" t="s" s="4">
        <v>1648</v>
      </c>
      <c r="E1073" t="s" s="4">
        <v>1606</v>
      </c>
      <c r="F1073" t="n" s="23">
        <v>8593.0</v>
      </c>
      <c r="G1073" t="s" s="8">
        <v>1649</v>
      </c>
      <c r="H1073" t="s" s="26">
        <v>27</v>
      </c>
      <c r="I1073" t="s" s="4">
        <v>28</v>
      </c>
      <c r="J1073" t="n" s="16">
        <v>0.83</v>
      </c>
      <c r="K1073" t="n" s="16">
        <v>3481.59</v>
      </c>
      <c r="L1073" t="s" s="32">
        <v>23</v>
      </c>
      <c r="M1073" t="s" s="33">
        <v>29</v>
      </c>
    </row>
    <row r="1074">
      <c r="A1074" t="s" s="4">
        <v>1603</v>
      </c>
      <c r="B1074" t="n" s="23">
        <v>20710.0</v>
      </c>
      <c r="C1074" t="s" s="4">
        <v>1650</v>
      </c>
      <c r="D1074" t="s" s="4">
        <v>1651</v>
      </c>
      <c r="E1074" t="s" s="4">
        <v>1652</v>
      </c>
      <c r="F1074" t="n" s="23">
        <v>8481.0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2456.12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20317.0</v>
      </c>
      <c r="C1075" t="s" s="4">
        <v>1654</v>
      </c>
      <c r="D1075" t="s" s="4">
        <v>1626</v>
      </c>
      <c r="E1075" t="s" s="4">
        <v>1606</v>
      </c>
      <c r="F1075" t="n" s="23">
        <v>7895.0</v>
      </c>
      <c r="G1075" t="s" s="8">
        <v>1655</v>
      </c>
      <c r="H1075" t="s" s="26">
        <v>21</v>
      </c>
      <c r="I1075" t="s" s="4">
        <v>22</v>
      </c>
      <c r="J1075" t="n" s="16">
        <v>1.2</v>
      </c>
      <c r="K1075" t="n" s="16">
        <v>2168.33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20378.0</v>
      </c>
      <c r="C1076" t="s" s="4">
        <v>1656</v>
      </c>
      <c r="D1076" t="s" s="4">
        <v>1657</v>
      </c>
      <c r="E1076" t="s" s="4">
        <v>1658</v>
      </c>
      <c r="F1076" t="n" s="23">
        <v>6848.0</v>
      </c>
      <c r="G1076" t="s" s="8">
        <v>1659</v>
      </c>
      <c r="H1076" t="s" s="26">
        <v>21</v>
      </c>
      <c r="I1076" t="s" s="4">
        <v>22</v>
      </c>
      <c r="J1076" t="n" s="16">
        <v>1.0</v>
      </c>
      <c r="K1076" t="n" s="16">
        <v>3358.68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20715.0</v>
      </c>
      <c r="C1077" t="s" s="4">
        <v>1660</v>
      </c>
      <c r="D1077" t="s" s="4">
        <v>1661</v>
      </c>
      <c r="E1077" t="s" s="4">
        <v>1662</v>
      </c>
      <c r="F1077" t="n" s="23">
        <v>6255.0</v>
      </c>
      <c r="G1077" t="s" s="8">
        <v>1663</v>
      </c>
      <c r="H1077" t="s" s="26">
        <v>21</v>
      </c>
      <c r="I1077" t="s" s="4">
        <v>22</v>
      </c>
      <c r="J1077" t="n" s="16">
        <v>1.0</v>
      </c>
      <c r="K1077" t="n" s="16">
        <v>2728.44</v>
      </c>
      <c r="L1077" t="s" s="32">
        <v>23</v>
      </c>
      <c r="M1077" t="s" s="33">
        <v>23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12545.0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1878.96</v>
      </c>
      <c r="L1078" t="s" s="32">
        <v>29</v>
      </c>
      <c r="M1078" t="s" s="33">
        <v>29</v>
      </c>
    </row>
    <row r="1079">
      <c r="A1079" t="s" s="4">
        <v>1603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2346.72</v>
      </c>
      <c r="L1079" t="s" s="32">
        <v>23</v>
      </c>
      <c r="M1079" t="s" s="33">
        <v>23</v>
      </c>
    </row>
    <row r="1080">
      <c r="A1080" t="s" s="4">
        <v>1603</v>
      </c>
      <c r="B1080" t="n" s="23">
        <v>186.0</v>
      </c>
      <c r="C1080" t="s" s="4">
        <v>1669</v>
      </c>
      <c r="D1080" t="s" s="4">
        <v>1670</v>
      </c>
      <c r="E1080" t="s" s="4">
        <v>1606</v>
      </c>
      <c r="F1080" t="n" s="23">
        <v>10260.0</v>
      </c>
      <c r="G1080" t="s" s="8">
        <v>1671</v>
      </c>
      <c r="H1080" t="s" s="26">
        <v>21</v>
      </c>
      <c r="I1080" t="s" s="4">
        <v>22</v>
      </c>
      <c r="J1080" t="n" s="16">
        <v>1.0</v>
      </c>
      <c r="K1080" t="n" s="16">
        <v>2121.56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11364.0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2084.68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9521.0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2455.84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11510.0</v>
      </c>
      <c r="G1083" t="s" s="8">
        <v>1679</v>
      </c>
      <c r="H1083" t="s" s="26">
        <v>27</v>
      </c>
      <c r="I1083" t="s" s="4">
        <v>28</v>
      </c>
      <c r="J1083" t="n" s="16">
        <v>0.37</v>
      </c>
      <c r="K1083" t="n" s="16">
        <v>2839.41</v>
      </c>
      <c r="L1083" t="s" s="32">
        <v>23</v>
      </c>
      <c r="M1083" t="s" s="33">
        <v>23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3908.0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836.6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3907.0</v>
      </c>
      <c r="G1085" t="s" s="8">
        <v>1681</v>
      </c>
      <c r="H1085" t="s" s="26">
        <v>27</v>
      </c>
      <c r="I1085" t="s" s="4">
        <v>28</v>
      </c>
      <c r="J1085" t="n" s="16">
        <v>0.1</v>
      </c>
      <c r="K1085" t="n" s="16">
        <v>973.6</v>
      </c>
      <c r="L1085" t="s" s="32">
        <v>29</v>
      </c>
      <c r="M1085" t="s" s="33">
        <v>29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12517.0</v>
      </c>
      <c r="G1086" t="s" s="8">
        <v>1682</v>
      </c>
      <c r="H1086" t="s" s="26">
        <v>27</v>
      </c>
      <c r="I1086" t="s" s="4">
        <v>28</v>
      </c>
      <c r="J1086" t="n" s="16">
        <v>0.3</v>
      </c>
      <c r="K1086" t="n" s="16">
        <v>5108.73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12819.0</v>
      </c>
      <c r="G1087" t="s" s="8">
        <v>1683</v>
      </c>
      <c r="H1087" t="s" s="26">
        <v>27</v>
      </c>
      <c r="I1087" t="s" s="4">
        <v>28</v>
      </c>
      <c r="J1087" t="n" s="16">
        <v>0.71</v>
      </c>
      <c r="K1087" t="n" s="16">
        <v>3652.48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13042.0</v>
      </c>
      <c r="G1088" t="s" s="8">
        <v>1685</v>
      </c>
      <c r="H1088" t="s" s="26">
        <v>21</v>
      </c>
      <c r="I1088" t="s" s="4">
        <v>22</v>
      </c>
      <c r="J1088" t="n" s="16">
        <v>0.6</v>
      </c>
      <c r="K1088" t="n" s="16">
        <v>4597.67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20677.0</v>
      </c>
      <c r="C1089" t="s" s="4">
        <v>1684</v>
      </c>
      <c r="D1089" t="s" s="4">
        <v>1626</v>
      </c>
      <c r="E1089" t="s" s="4">
        <v>1606</v>
      </c>
      <c r="F1089" t="n" s="23">
        <v>6166.0</v>
      </c>
      <c r="G1089" t="s" s="8">
        <v>1686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1603</v>
      </c>
      <c r="B1090" t="n" s="23">
        <v>20348.0</v>
      </c>
      <c r="C1090" t="s" s="4">
        <v>1687</v>
      </c>
      <c r="D1090" t="s" s="4">
        <v>1638</v>
      </c>
      <c r="E1090" t="s" s="4">
        <v>1606</v>
      </c>
      <c r="F1090" t="n" s="23">
        <v>6056.0</v>
      </c>
      <c r="G1090" t="s" s="8">
        <v>1688</v>
      </c>
      <c r="H1090" t="s" s="26">
        <v>27</v>
      </c>
      <c r="I1090" t="s" s="4">
        <v>28</v>
      </c>
      <c r="J1090" t="n" s="16">
        <v>0.9</v>
      </c>
      <c r="K1090" t="n" s="16">
        <v>2919.93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9196.0</v>
      </c>
      <c r="G1091" t="s" s="8">
        <v>1693</v>
      </c>
      <c r="H1091" t="s" s="26">
        <v>21</v>
      </c>
      <c r="I1091" t="s" s="4">
        <v>22</v>
      </c>
      <c r="J1091" t="n" s="16">
        <v>1.0</v>
      </c>
      <c r="K1091" t="n" s="16">
        <v>2447.12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1694</v>
      </c>
      <c r="H1092" t="s" s="26">
        <v>27</v>
      </c>
      <c r="I1092" t="s" s="4">
        <v>28</v>
      </c>
      <c r="J1092" t="n" s="16">
        <v>0.45</v>
      </c>
      <c r="K1092" t="n" s="16">
        <v>2426.04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1695</v>
      </c>
      <c r="H1093" t="s" s="26">
        <v>27</v>
      </c>
      <c r="I1093" t="s" s="4">
        <v>28</v>
      </c>
      <c r="J1093" t="n" s="16">
        <v>0.75</v>
      </c>
      <c r="K1093" t="n" s="16">
        <v>2378.88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1998.96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9580.0</v>
      </c>
      <c r="G1095" t="s" s="8">
        <v>1697</v>
      </c>
      <c r="H1095" t="s" s="26">
        <v>27</v>
      </c>
      <c r="I1095" t="s" s="4">
        <v>28</v>
      </c>
      <c r="J1095" t="n" s="16">
        <v>0.3</v>
      </c>
      <c r="K1095" t="n" s="16">
        <v>2569.73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12774.0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2529.2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8975.0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1943.6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7310.0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2765.41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12783.0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1923.4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9930.0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2087.4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16987.0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2118.56</v>
      </c>
      <c r="L1101" t="s" s="32">
        <v>23</v>
      </c>
      <c r="M1101" t="s" s="33">
        <v>23</v>
      </c>
    </row>
    <row r="1102">
      <c r="A1102" t="s" s="4">
        <v>1689</v>
      </c>
      <c r="B1102" t="n" s="23">
        <v>20498.0</v>
      </c>
      <c r="C1102" t="s" s="4">
        <v>1704</v>
      </c>
      <c r="D1102" t="s" s="4">
        <v>1691</v>
      </c>
      <c r="E1102" t="s" s="4">
        <v>1692</v>
      </c>
      <c r="F1102" t="n" s="23">
        <v>8636.0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2597.84</v>
      </c>
      <c r="L1102" t="s" s="32">
        <v>23</v>
      </c>
      <c r="M1102" t="s" s="33">
        <v>23</v>
      </c>
    </row>
    <row r="1103">
      <c r="A1103" t="s" s="4">
        <v>1689</v>
      </c>
      <c r="B1103" t="n" s="23">
        <v>31312.0</v>
      </c>
      <c r="C1103" t="s" s="4">
        <v>1706</v>
      </c>
      <c r="D1103" t="s" s="4">
        <v>1707</v>
      </c>
      <c r="E1103" t="s" s="4">
        <v>1708</v>
      </c>
      <c r="F1103" t="n" s="23">
        <v>7457.0</v>
      </c>
      <c r="G1103" t="s" s="8">
        <v>1709</v>
      </c>
      <c r="H1103" t="s" s="26">
        <v>21</v>
      </c>
      <c r="I1103" t="s" s="4">
        <v>22</v>
      </c>
      <c r="J1103" t="n" s="16">
        <v>1.0</v>
      </c>
      <c r="K1103" t="n" s="16">
        <v>2732.88</v>
      </c>
      <c r="L1103" t="s" s="32">
        <v>23</v>
      </c>
      <c r="M1103" t="s" s="33">
        <v>23</v>
      </c>
    </row>
    <row r="1104">
      <c r="A1104" t="s" s="4">
        <v>1689</v>
      </c>
      <c r="B1104" t="n" s="23">
        <v>20593.0</v>
      </c>
      <c r="C1104" t="s" s="4">
        <v>1710</v>
      </c>
      <c r="D1104" t="s" s="4">
        <v>1711</v>
      </c>
      <c r="E1104" t="s" s="4">
        <v>1712</v>
      </c>
      <c r="F1104" t="n" s="23">
        <v>8145.0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2672.04</v>
      </c>
      <c r="L1104" t="s" s="32">
        <v>23</v>
      </c>
      <c r="M1104" t="s" s="33">
        <v>23</v>
      </c>
    </row>
    <row r="1105">
      <c r="A1105" t="s" s="4">
        <v>1689</v>
      </c>
      <c r="B1105" t="n" s="23">
        <v>20207.0</v>
      </c>
      <c r="C1105" t="s" s="4">
        <v>1714</v>
      </c>
      <c r="D1105" t="s" s="4">
        <v>1707</v>
      </c>
      <c r="E1105" t="s" s="4">
        <v>1708</v>
      </c>
      <c r="F1105" t="n" s="23">
        <v>4879.0</v>
      </c>
      <c r="G1105" t="s" s="8">
        <v>1715</v>
      </c>
      <c r="H1105" t="s" s="26">
        <v>21</v>
      </c>
      <c r="I1105" t="s" s="4">
        <v>22</v>
      </c>
      <c r="J1105" t="n" s="16">
        <v>0.36</v>
      </c>
      <c r="K1105" t="n" s="16">
        <v>4741.89</v>
      </c>
      <c r="L1105" t="s" s="32">
        <v>23</v>
      </c>
      <c r="M1105" t="s" s="33">
        <v>23</v>
      </c>
    </row>
    <row r="1106">
      <c r="A1106" t="s" s="4">
        <v>1689</v>
      </c>
      <c r="B1106" t="n" s="23">
        <v>1186.0</v>
      </c>
      <c r="C1106" t="s" s="4">
        <v>1716</v>
      </c>
      <c r="D1106" t="s" s="4">
        <v>1717</v>
      </c>
      <c r="E1106" t="s" s="4">
        <v>1718</v>
      </c>
      <c r="F1106" t="n" s="23">
        <v>13554.0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1911.2</v>
      </c>
      <c r="L1106" t="s" s="32">
        <v>23</v>
      </c>
      <c r="M1106" t="s" s="33">
        <v>23</v>
      </c>
    </row>
    <row r="1107">
      <c r="A1107" t="s" s="4">
        <v>1689</v>
      </c>
      <c r="B1107" t="n" s="23">
        <v>20267.0</v>
      </c>
      <c r="C1107" t="s" s="4">
        <v>1720</v>
      </c>
      <c r="D1107" t="s" s="4">
        <v>1721</v>
      </c>
      <c r="E1107" t="s" s="4">
        <v>1722</v>
      </c>
      <c r="F1107" t="n" s="23">
        <v>6516.0</v>
      </c>
      <c r="G1107" t="s" s="8">
        <v>1723</v>
      </c>
      <c r="H1107" t="s" s="26">
        <v>21</v>
      </c>
      <c r="I1107" t="s" s="4">
        <v>22</v>
      </c>
      <c r="J1107" t="n" s="16">
        <v>1.0</v>
      </c>
      <c r="K1107" t="n" s="16">
        <v>3002.84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20185.0</v>
      </c>
      <c r="C1108" t="s" s="4">
        <v>1724</v>
      </c>
      <c r="D1108" t="s" s="4">
        <v>1725</v>
      </c>
      <c r="E1108" t="s" s="4">
        <v>1718</v>
      </c>
      <c r="F1108" t="n" s="23">
        <v>5566.0</v>
      </c>
      <c r="G1108" t="s" s="8">
        <v>1726</v>
      </c>
      <c r="H1108" t="s" s="26">
        <v>21</v>
      </c>
      <c r="I1108" t="s" s="4">
        <v>22</v>
      </c>
      <c r="J1108" t="n" s="16">
        <v>1.2</v>
      </c>
      <c r="K1108" t="n" s="16">
        <v>2250.87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12569.0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2019.4</v>
      </c>
      <c r="L1109" t="s" s="32">
        <v>23</v>
      </c>
      <c r="M1109" t="s" s="33">
        <v>23</v>
      </c>
    </row>
    <row r="1110">
      <c r="A1110" t="s" s="4">
        <v>1689</v>
      </c>
      <c r="B1110" t="n" s="23">
        <v>20711.0</v>
      </c>
      <c r="C1110" t="s" s="4">
        <v>1727</v>
      </c>
      <c r="D1110" t="s" s="4">
        <v>1728</v>
      </c>
      <c r="E1110" t="s" s="4">
        <v>1692</v>
      </c>
      <c r="F1110" t="n" s="23">
        <v>5199.0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3334.76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20499.0</v>
      </c>
      <c r="C1111" t="s" s="4">
        <v>1731</v>
      </c>
      <c r="D1111" t="s" s="4">
        <v>1691</v>
      </c>
      <c r="E1111" t="s" s="4">
        <v>1692</v>
      </c>
      <c r="F1111" t="n" s="23">
        <v>6892.0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2649.56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21</v>
      </c>
      <c r="I1112" t="s" s="4">
        <v>22</v>
      </c>
      <c r="J1112" t="n" s="16">
        <v>1.0</v>
      </c>
      <c r="K1112" t="n" s="16">
        <v>2105.9</v>
      </c>
      <c r="L1112" t="s" s="32">
        <v>23</v>
      </c>
      <c r="M1112" t="s" s="33">
        <v>23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1372.84</v>
      </c>
      <c r="L1113" t="s" s="32">
        <v>29</v>
      </c>
      <c r="M1113" t="s" s="33">
        <v>29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2254.28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2743.92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2943.84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4139.0</v>
      </c>
      <c r="G1117" t="s" s="8">
        <v>1745</v>
      </c>
      <c r="H1117" t="s" s="26">
        <v>21</v>
      </c>
      <c r="I1117" t="s" s="4">
        <v>22</v>
      </c>
      <c r="J1117" t="n" s="16">
        <v>0.38</v>
      </c>
      <c r="K1117" t="n" s="16">
        <v>419.05</v>
      </c>
      <c r="L1117" t="s" s="32">
        <v>29</v>
      </c>
      <c r="M1117" t="s" s="33">
        <v>29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13820.0</v>
      </c>
      <c r="G1118" t="s" s="8">
        <v>1746</v>
      </c>
      <c r="H1118" t="s" s="26">
        <v>21</v>
      </c>
      <c r="I1118" t="s" s="4">
        <v>22</v>
      </c>
      <c r="J1118" t="n" s="16">
        <v>1.01</v>
      </c>
      <c r="K1118" t="n" s="16">
        <v>2533.19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8659.0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2332.08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7164.0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2364.28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4798.0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2168.52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9362.0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2230.2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8258.0</v>
      </c>
      <c r="G1123" t="s" s="8">
        <v>1751</v>
      </c>
      <c r="H1123" t="s" s="26">
        <v>21</v>
      </c>
      <c r="I1123" t="s" s="4">
        <v>22</v>
      </c>
      <c r="J1123" t="n" s="16">
        <v>0.1</v>
      </c>
      <c r="K1123" t="n" s="16">
        <v>1765.6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1850.28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27</v>
      </c>
      <c r="I1125" t="s" s="4">
        <v>28</v>
      </c>
      <c r="J1125" t="n" s="16">
        <v>0.75</v>
      </c>
      <c r="K1125" t="n" s="16">
        <v>1412.43</v>
      </c>
      <c r="L1125" t="s" s="32">
        <v>29</v>
      </c>
      <c r="M1125" t="s" s="33">
        <v>29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2585.1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2231.57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892.6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823.97</v>
      </c>
      <c r="L1129" t="s" s="32">
        <v>29</v>
      </c>
      <c r="M1129" t="s" s="33">
        <v>29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2701.56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21</v>
      </c>
      <c r="I1131" t="s" s="4">
        <v>22</v>
      </c>
      <c r="J1131" t="n" s="16">
        <v>1.02</v>
      </c>
      <c r="K1131" t="n" s="16">
        <v>2529.02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1659.72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1487.88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21</v>
      </c>
      <c r="I1134" t="s" s="4">
        <v>22</v>
      </c>
      <c r="J1134" t="n" s="16">
        <v>0.2</v>
      </c>
      <c r="K1134" t="n" s="16">
        <v>352.8</v>
      </c>
      <c r="L1134" t="s" s="32">
        <v>29</v>
      </c>
      <c r="M1134" t="s" s="33">
        <v>29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2340.48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21</v>
      </c>
      <c r="I1136" t="s" s="4">
        <v>22</v>
      </c>
      <c r="J1136" t="n" s="16">
        <v>0.99</v>
      </c>
      <c r="K1136" t="n" s="16">
        <v>1768.44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1870.52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12789.0</v>
      </c>
      <c r="G1138" t="s" s="8">
        <v>1766</v>
      </c>
      <c r="H1138" t="s" s="26">
        <v>21</v>
      </c>
      <c r="I1138" t="s" s="4">
        <v>22</v>
      </c>
      <c r="J1138" t="n" s="16">
        <v>0.7</v>
      </c>
      <c r="K1138" t="n" s="16">
        <v>645.49</v>
      </c>
      <c r="L1138" t="s" s="32">
        <v>29</v>
      </c>
      <c r="M1138" t="s" s="33">
        <v>29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4465.0</v>
      </c>
      <c r="G1139" t="s" s="8">
        <v>1767</v>
      </c>
      <c r="H1139" t="s" s="26">
        <v>21</v>
      </c>
      <c r="I1139" t="s" s="4">
        <v>22</v>
      </c>
      <c r="J1139" t="n" s="16">
        <v>0.5</v>
      </c>
      <c r="K1139" t="n" s="16">
        <v>2683.44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12252.0</v>
      </c>
      <c r="G1140" t="s" s="8">
        <v>1768</v>
      </c>
      <c r="H1140" t="s" s="26">
        <v>27</v>
      </c>
      <c r="I1140" t="s" s="4">
        <v>28</v>
      </c>
      <c r="J1140" t="n" s="16">
        <v>0.88</v>
      </c>
      <c r="K1140" t="n" s="16">
        <v>1086.2</v>
      </c>
      <c r="L1140" t="s" s="32">
        <v>29</v>
      </c>
      <c r="M1140" t="s" s="33">
        <v>29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10919.0</v>
      </c>
      <c r="G1141" t="s" s="8">
        <v>1769</v>
      </c>
      <c r="H1141" t="s" s="26">
        <v>27</v>
      </c>
      <c r="I1141" t="s" s="4">
        <v>28</v>
      </c>
      <c r="J1141" t="n" s="16">
        <v>0.75</v>
      </c>
      <c r="K1141" t="n" s="16">
        <v>2538.53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8830.0</v>
      </c>
      <c r="G1142" t="s" s="8">
        <v>1770</v>
      </c>
      <c r="H1142" t="s" s="26">
        <v>21</v>
      </c>
      <c r="I1142" t="s" s="4">
        <v>22</v>
      </c>
      <c r="J1142" t="n" s="16">
        <v>0.95</v>
      </c>
      <c r="K1142" t="n" s="16">
        <v>2138.11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10036.0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3219.8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13165.0</v>
      </c>
      <c r="G1144" t="s" s="8">
        <v>1772</v>
      </c>
      <c r="H1144" t="s" s="26">
        <v>27</v>
      </c>
      <c r="I1144" t="s" s="4">
        <v>28</v>
      </c>
      <c r="J1144" t="n" s="16">
        <v>0.1</v>
      </c>
      <c r="K1144" t="n" s="16">
        <v>965.6</v>
      </c>
      <c r="L1144" t="s" s="32">
        <v>29</v>
      </c>
      <c r="M1144" t="s" s="33">
        <v>29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7577.0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2425.4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13338.0</v>
      </c>
      <c r="G1146" t="s" s="8">
        <v>1777</v>
      </c>
      <c r="H1146" t="s" s="26">
        <v>21</v>
      </c>
      <c r="I1146" t="s" s="4">
        <v>22</v>
      </c>
      <c r="J1146" t="n" s="16">
        <v>0.1</v>
      </c>
      <c r="K1146" t="n" s="16">
        <v>4179.6</v>
      </c>
      <c r="L1146" t="s" s="32">
        <v>23</v>
      </c>
      <c r="M1146" t="s" s="33">
        <v>23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12615.0</v>
      </c>
      <c r="G1147" t="s" s="8">
        <v>1778</v>
      </c>
      <c r="H1147" t="s" s="26">
        <v>21</v>
      </c>
      <c r="I1147" t="s" s="4">
        <v>22</v>
      </c>
      <c r="J1147" t="n" s="16">
        <v>1.0</v>
      </c>
      <c r="K1147" t="n" s="16">
        <v>1597.32</v>
      </c>
      <c r="L1147" t="s" s="32">
        <v>29</v>
      </c>
      <c r="M1147" t="s" s="33">
        <v>29</v>
      </c>
    </row>
    <row r="1148">
      <c r="A1148" t="s" s="4">
        <v>1737</v>
      </c>
      <c r="B1148" t="n" s="23">
        <v>17244.0</v>
      </c>
      <c r="C1148" t="s" s="4">
        <v>1774</v>
      </c>
      <c r="D1148" t="s" s="4">
        <v>1775</v>
      </c>
      <c r="E1148" t="s" s="4">
        <v>1776</v>
      </c>
      <c r="F1148" t="n" s="23">
        <v>8760.0</v>
      </c>
      <c r="G1148" t="s" s="8">
        <v>1779</v>
      </c>
      <c r="H1148" t="s" s="26">
        <v>21</v>
      </c>
      <c r="I1148" t="s" s="4">
        <v>22</v>
      </c>
      <c r="J1148" t="n" s="16">
        <v>0.9</v>
      </c>
      <c r="K1148" t="n" s="16">
        <v>3712.36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17223.0</v>
      </c>
      <c r="C1149" t="s" s="4">
        <v>1780</v>
      </c>
      <c r="D1149" t="s" s="4">
        <v>1781</v>
      </c>
      <c r="E1149" t="s" s="4">
        <v>1740</v>
      </c>
      <c r="F1149" t="n" s="23">
        <v>7246.0</v>
      </c>
      <c r="G1149" t="s" s="8">
        <v>1782</v>
      </c>
      <c r="H1149" t="s" s="26">
        <v>27</v>
      </c>
      <c r="I1149" t="s" s="4">
        <v>28</v>
      </c>
      <c r="J1149" t="n" s="16">
        <v>0.75</v>
      </c>
      <c r="K1149" t="n" s="16">
        <v>3123.23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17224.0</v>
      </c>
      <c r="C1150" t="s" s="4">
        <v>1783</v>
      </c>
      <c r="D1150" t="s" s="4">
        <v>1781</v>
      </c>
      <c r="E1150" t="s" s="4">
        <v>1740</v>
      </c>
      <c r="F1150" t="n" s="23">
        <v>7700.0</v>
      </c>
      <c r="G1150" t="s" s="8">
        <v>1784</v>
      </c>
      <c r="H1150" t="s" s="26">
        <v>21</v>
      </c>
      <c r="I1150" t="s" s="4">
        <v>22</v>
      </c>
      <c r="J1150" t="n" s="16">
        <v>1.2</v>
      </c>
      <c r="K1150" t="n" s="16">
        <v>2393.73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17225.0</v>
      </c>
      <c r="C1151" t="s" s="4">
        <v>1785</v>
      </c>
      <c r="D1151" t="s" s="4">
        <v>1786</v>
      </c>
      <c r="E1151" t="s" s="4">
        <v>1740</v>
      </c>
      <c r="F1151" t="n" s="23">
        <v>8820.0</v>
      </c>
      <c r="G1151" t="s" s="8">
        <v>1787</v>
      </c>
      <c r="H1151" t="s" s="26">
        <v>27</v>
      </c>
      <c r="I1151" t="s" s="4">
        <v>28</v>
      </c>
      <c r="J1151" t="n" s="16">
        <v>0.75</v>
      </c>
      <c r="K1151" t="n" s="16">
        <v>4128.08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17152.0</v>
      </c>
      <c r="C1152" t="s" s="4">
        <v>1788</v>
      </c>
      <c r="D1152" t="s" s="4">
        <v>1789</v>
      </c>
      <c r="E1152" t="s" s="4">
        <v>1740</v>
      </c>
      <c r="F1152" t="n" s="23">
        <v>7338.0</v>
      </c>
      <c r="G1152" t="s" s="8">
        <v>1790</v>
      </c>
      <c r="H1152" t="s" s="26">
        <v>21</v>
      </c>
      <c r="I1152" t="s" s="4">
        <v>22</v>
      </c>
      <c r="J1152" t="n" s="16">
        <v>1.0</v>
      </c>
      <c r="K1152" t="n" s="16">
        <v>2761.4</v>
      </c>
      <c r="L1152" t="s" s="32">
        <v>23</v>
      </c>
      <c r="M1152" t="s" s="33">
        <v>23</v>
      </c>
    </row>
    <row r="1153">
      <c r="A1153" t="s" s="4">
        <v>1737</v>
      </c>
      <c r="B1153" t="n" s="23">
        <v>17065.0</v>
      </c>
      <c r="C1153" t="s" s="4">
        <v>1791</v>
      </c>
      <c r="D1153" t="s" s="4">
        <v>1792</v>
      </c>
      <c r="E1153" t="s" s="4">
        <v>1740</v>
      </c>
      <c r="F1153" t="n" s="23">
        <v>5207.0</v>
      </c>
      <c r="G1153" t="s" s="8">
        <v>1793</v>
      </c>
      <c r="H1153" t="s" s="26">
        <v>21</v>
      </c>
      <c r="I1153" t="s" s="4">
        <v>22</v>
      </c>
      <c r="J1153" t="n" s="16">
        <v>1.0</v>
      </c>
      <c r="K1153" t="n" s="16">
        <v>2363.52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17156.0</v>
      </c>
      <c r="C1154" t="s" s="4">
        <v>1794</v>
      </c>
      <c r="D1154" t="s" s="4">
        <v>1795</v>
      </c>
      <c r="E1154" t="s" s="4">
        <v>1740</v>
      </c>
      <c r="F1154" t="n" s="23">
        <v>5724.0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3230.51</v>
      </c>
      <c r="L1154" t="s" s="32">
        <v>23</v>
      </c>
      <c r="M1154" t="s" s="33">
        <v>23</v>
      </c>
    </row>
    <row r="1155">
      <c r="A1155" t="s" s="4">
        <v>1737</v>
      </c>
      <c r="B1155" t="n" s="23">
        <v>17161.0</v>
      </c>
      <c r="C1155" t="s" s="4">
        <v>1797</v>
      </c>
      <c r="D1155" t="s" s="4">
        <v>1795</v>
      </c>
      <c r="E1155" t="s" s="4">
        <v>1740</v>
      </c>
      <c r="F1155" t="n" s="23">
        <v>4590.0</v>
      </c>
      <c r="G1155" t="s" s="8">
        <v>1798</v>
      </c>
      <c r="H1155" t="s" s="26">
        <v>27</v>
      </c>
      <c r="I1155" t="s" s="4">
        <v>28</v>
      </c>
      <c r="J1155" t="n" s="16">
        <v>0.75</v>
      </c>
      <c r="K1155" t="n" s="16">
        <v>1851.65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5101.0</v>
      </c>
      <c r="G1156" t="s" s="8">
        <v>1803</v>
      </c>
      <c r="H1156" t="s" s="26">
        <v>21</v>
      </c>
      <c r="I1156" t="s" s="4">
        <v>22</v>
      </c>
      <c r="J1156" t="n" s="16">
        <v>0.5</v>
      </c>
      <c r="K1156" t="n" s="16">
        <v>886.56</v>
      </c>
      <c r="L1156" t="s" s="32">
        <v>29</v>
      </c>
      <c r="M1156" t="s" s="33">
        <v>29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6779.0</v>
      </c>
      <c r="G1157" t="s" s="8">
        <v>1804</v>
      </c>
      <c r="H1157" t="s" s="26">
        <v>21</v>
      </c>
      <c r="I1157" t="s" s="4">
        <v>22</v>
      </c>
      <c r="J1157" t="n" s="16">
        <v>1.0</v>
      </c>
      <c r="K1157" t="n" s="16">
        <v>2688.52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12323.0</v>
      </c>
      <c r="G1158" t="s" s="8">
        <v>1805</v>
      </c>
      <c r="H1158" t="s" s="26">
        <v>21</v>
      </c>
      <c r="I1158" t="s" s="4">
        <v>22</v>
      </c>
      <c r="J1158" t="n" s="16">
        <v>0.2</v>
      </c>
      <c r="K1158" t="n" s="16">
        <v>2533.6</v>
      </c>
      <c r="L1158" t="s" s="32">
        <v>23</v>
      </c>
      <c r="M1158" t="s" s="33">
        <v>23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6077.0</v>
      </c>
      <c r="G1159" t="s" s="8">
        <v>1806</v>
      </c>
      <c r="H1159" t="s" s="26">
        <v>27</v>
      </c>
      <c r="I1159" t="s" s="4">
        <v>28</v>
      </c>
      <c r="J1159" t="n" s="16">
        <v>0.62</v>
      </c>
      <c r="K1159" t="n" s="16">
        <v>1563.26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11732.0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1876.76</v>
      </c>
      <c r="L1160" t="s" s="32">
        <v>29</v>
      </c>
      <c r="M1160" t="s" s="33">
        <v>29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12416.0</v>
      </c>
      <c r="G1161" t="s" s="8">
        <v>1808</v>
      </c>
      <c r="H1161" t="s" s="26">
        <v>21</v>
      </c>
      <c r="I1161" t="s" s="4">
        <v>22</v>
      </c>
      <c r="J1161" t="n" s="16">
        <v>1.0</v>
      </c>
      <c r="K1161" t="n" s="16">
        <v>2164.4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9711.0</v>
      </c>
      <c r="G1162" t="s" s="8">
        <v>1809</v>
      </c>
      <c r="H1162" t="s" s="26">
        <v>27</v>
      </c>
      <c r="I1162" t="s" s="4">
        <v>28</v>
      </c>
      <c r="J1162" t="n" s="16">
        <v>0.9</v>
      </c>
      <c r="K1162" t="n" s="16">
        <v>1863.0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4219.0</v>
      </c>
      <c r="G1163" t="s" s="8">
        <v>1810</v>
      </c>
      <c r="H1163" t="s" s="26">
        <v>27</v>
      </c>
      <c r="I1163" t="s" s="4">
        <v>28</v>
      </c>
      <c r="J1163" t="n" s="16">
        <v>0.15</v>
      </c>
      <c r="K1163" t="n" s="16">
        <v>366.8</v>
      </c>
      <c r="L1163" t="s" s="32">
        <v>29</v>
      </c>
      <c r="M1163" t="s" s="33">
        <v>29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6458.0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1937.16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11059.0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2087.08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8888.0</v>
      </c>
      <c r="G1166" t="s" s="8">
        <v>1813</v>
      </c>
      <c r="H1166" t="s" s="26">
        <v>27</v>
      </c>
      <c r="I1166" t="s" s="4">
        <v>28</v>
      </c>
      <c r="J1166" t="n" s="16">
        <v>0.8</v>
      </c>
      <c r="K1166" t="n" s="16">
        <v>1586.33</v>
      </c>
      <c r="L1166" t="s" s="32">
        <v>29</v>
      </c>
      <c r="M1166" t="s" s="33">
        <v>29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6301.0</v>
      </c>
      <c r="G1167" t="s" s="8">
        <v>1814</v>
      </c>
      <c r="H1167" t="s" s="26">
        <v>21</v>
      </c>
      <c r="I1167" t="s" s="4">
        <v>22</v>
      </c>
      <c r="J1167" t="n" s="16">
        <v>1.09</v>
      </c>
      <c r="K1167" t="n" s="16">
        <v>2858.28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13351.0</v>
      </c>
      <c r="G1168" t="s" s="8">
        <v>1815</v>
      </c>
      <c r="H1168" t="s" s="26">
        <v>21</v>
      </c>
      <c r="I1168" t="s" s="4">
        <v>22</v>
      </c>
      <c r="J1168" t="n" s="16">
        <v>0.92</v>
      </c>
      <c r="K1168" t="n" s="16">
        <v>2244.74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7135.0</v>
      </c>
      <c r="G1169" t="s" s="8">
        <v>1819</v>
      </c>
      <c r="H1169" t="s" s="26">
        <v>21</v>
      </c>
      <c r="I1169" t="s" s="4">
        <v>22</v>
      </c>
      <c r="J1169" t="n" s="16">
        <v>0.7</v>
      </c>
      <c r="K1169" t="n" s="16">
        <v>4128.03</v>
      </c>
      <c r="L1169" t="s" s="32">
        <v>23</v>
      </c>
      <c r="M1169" t="s" s="33">
        <v>23</v>
      </c>
    </row>
    <row r="1170">
      <c r="A1170" t="s" s="4">
        <v>1799</v>
      </c>
      <c r="B1170" t="n" s="23">
        <v>17202.0</v>
      </c>
      <c r="C1170" t="s" s="4">
        <v>1816</v>
      </c>
      <c r="D1170" t="s" s="4">
        <v>1817</v>
      </c>
      <c r="E1170" t="s" s="4">
        <v>1818</v>
      </c>
      <c r="F1170" t="n" s="23">
        <v>12897.0</v>
      </c>
      <c r="G1170" t="s" s="8">
        <v>1820</v>
      </c>
      <c r="H1170" t="s" s="26">
        <v>21</v>
      </c>
      <c r="I1170" t="s" s="4">
        <v>22</v>
      </c>
      <c r="J1170" t="n" s="16">
        <v>0.3</v>
      </c>
      <c r="K1170" t="n" s="16">
        <v>1042.13</v>
      </c>
      <c r="L1170" t="s" s="32">
        <v>29</v>
      </c>
      <c r="M1170" t="s" s="33">
        <v>29</v>
      </c>
    </row>
    <row r="1171">
      <c r="A1171" t="s" s="4">
        <v>1799</v>
      </c>
      <c r="B1171" t="n" s="23">
        <v>17139.0</v>
      </c>
      <c r="C1171" t="s" s="4">
        <v>1821</v>
      </c>
      <c r="D1171" t="s" s="4">
        <v>1822</v>
      </c>
      <c r="E1171" t="s" s="4">
        <v>1818</v>
      </c>
      <c r="F1171" t="n" s="23">
        <v>8696.0</v>
      </c>
      <c r="G1171" t="s" s="8">
        <v>1823</v>
      </c>
      <c r="H1171" t="s" s="26">
        <v>21</v>
      </c>
      <c r="I1171" t="s" s="4">
        <v>22</v>
      </c>
      <c r="J1171" t="n" s="16">
        <v>1.0</v>
      </c>
      <c r="K1171" t="n" s="16">
        <v>2560.28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12424.0</v>
      </c>
      <c r="G1172" t="s" s="8">
        <v>1828</v>
      </c>
      <c r="H1172" t="s" s="26">
        <v>21</v>
      </c>
      <c r="I1172" t="s" s="4">
        <v>22</v>
      </c>
      <c r="J1172" t="n" s="16">
        <v>0.9</v>
      </c>
      <c r="K1172" t="n" s="16">
        <v>2599.87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11569.0</v>
      </c>
      <c r="G1173" t="s" s="8">
        <v>1829</v>
      </c>
      <c r="H1173" t="s" s="26">
        <v>21</v>
      </c>
      <c r="I1173" t="s" s="4">
        <v>22</v>
      </c>
      <c r="J1173" t="n" s="16">
        <v>0.54</v>
      </c>
      <c r="K1173" t="n" s="16">
        <v>2941.7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7555.0</v>
      </c>
      <c r="G1174" t="s" s="8">
        <v>1830</v>
      </c>
      <c r="H1174" t="s" s="26">
        <v>21</v>
      </c>
      <c r="I1174" t="s" s="4">
        <v>22</v>
      </c>
      <c r="J1174" t="n" s="16">
        <v>1.1</v>
      </c>
      <c r="K1174" t="n" s="16">
        <v>2258.76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6508.0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2403.71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7771.0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2724.67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6901.0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2586.13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6320.0</v>
      </c>
      <c r="G1178" t="s" s="8">
        <v>1834</v>
      </c>
      <c r="H1178" t="s" s="26">
        <v>21</v>
      </c>
      <c r="I1178" t="s" s="4">
        <v>22</v>
      </c>
      <c r="J1178" t="n" s="16">
        <v>0.9</v>
      </c>
      <c r="K1178" t="n" s="16">
        <v>2633.16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4834.0</v>
      </c>
      <c r="G1179" t="s" s="8">
        <v>1835</v>
      </c>
      <c r="H1179" t="s" s="26">
        <v>27</v>
      </c>
      <c r="I1179" t="s" s="4">
        <v>28</v>
      </c>
      <c r="J1179" t="n" s="16">
        <v>0.84</v>
      </c>
      <c r="K1179" t="n" s="16">
        <v>1892.21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12631.0</v>
      </c>
      <c r="G1180" t="s" s="8">
        <v>1836</v>
      </c>
      <c r="H1180" t="s" s="26">
        <v>27</v>
      </c>
      <c r="I1180" t="s" s="4">
        <v>28</v>
      </c>
      <c r="J1180" t="n" s="16">
        <v>0.85</v>
      </c>
      <c r="K1180" t="n" s="16">
        <v>490.09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4457.0</v>
      </c>
      <c r="G1181" t="s" s="8">
        <v>1837</v>
      </c>
      <c r="H1181" t="s" s="26">
        <v>21</v>
      </c>
      <c r="I1181" t="s" s="4">
        <v>22</v>
      </c>
      <c r="J1181" t="n" s="16">
        <v>0.39</v>
      </c>
      <c r="K1181" t="n" s="16">
        <v>407.9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12764.0</v>
      </c>
      <c r="G1182" t="s" s="8">
        <v>1838</v>
      </c>
      <c r="H1182" t="s" s="26">
        <v>21</v>
      </c>
      <c r="I1182" t="s" s="4">
        <v>22</v>
      </c>
      <c r="J1182" t="n" s="16">
        <v>0.82</v>
      </c>
      <c r="K1182" t="n" s="16">
        <v>1467.27</v>
      </c>
      <c r="L1182" t="s" s="32">
        <v>29</v>
      </c>
      <c r="M1182" t="s" s="33">
        <v>29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11621.0</v>
      </c>
      <c r="G1183" t="s" s="8">
        <v>1839</v>
      </c>
      <c r="H1183" t="s" s="26">
        <v>21</v>
      </c>
      <c r="I1183" t="s" s="4">
        <v>22</v>
      </c>
      <c r="J1183" t="n" s="16">
        <v>0.75</v>
      </c>
      <c r="K1183" t="n" s="16">
        <v>2156.69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7042.0</v>
      </c>
      <c r="G1184" t="s" s="8">
        <v>1840</v>
      </c>
      <c r="H1184" t="s" s="26">
        <v>21</v>
      </c>
      <c r="I1184" t="s" s="4">
        <v>22</v>
      </c>
      <c r="J1184" t="n" s="16">
        <v>0.9</v>
      </c>
      <c r="K1184" t="n" s="16">
        <v>2403.02</v>
      </c>
      <c r="L1184" t="s" s="32">
        <v>23</v>
      </c>
      <c r="M1184" t="s" s="33">
        <v>23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5087.0</v>
      </c>
      <c r="G1185" t="s" s="8">
        <v>1843</v>
      </c>
      <c r="H1185" t="s" s="26">
        <v>27</v>
      </c>
      <c r="I1185" t="s" s="4">
        <v>28</v>
      </c>
      <c r="J1185" t="n" s="16">
        <v>0.75</v>
      </c>
      <c r="K1185" t="n" s="16">
        <v>1580.51</v>
      </c>
      <c r="L1185" t="s" s="32">
        <v>29</v>
      </c>
      <c r="M1185" t="s" s="33">
        <v>29</v>
      </c>
    </row>
    <row r="1186">
      <c r="A1186" t="s" s="4">
        <v>1824</v>
      </c>
      <c r="B1186" t="n" s="23">
        <v>17175.0</v>
      </c>
      <c r="C1186" t="s" s="4">
        <v>1841</v>
      </c>
      <c r="D1186" t="s" s="4">
        <v>1842</v>
      </c>
      <c r="E1186" t="s" s="4">
        <v>1827</v>
      </c>
      <c r="F1186" t="n" s="23">
        <v>7145.0</v>
      </c>
      <c r="G1186" t="s" s="8">
        <v>1844</v>
      </c>
      <c r="H1186" t="s" s="26">
        <v>21</v>
      </c>
      <c r="I1186" t="s" s="4">
        <v>22</v>
      </c>
      <c r="J1186" t="n" s="16">
        <v>0.5</v>
      </c>
      <c r="K1186" t="n" s="16">
        <v>3251.84</v>
      </c>
      <c r="L1186" t="s" s="32">
        <v>23</v>
      </c>
      <c r="M1186" t="s" s="33">
        <v>23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12705.0</v>
      </c>
      <c r="G1187" t="s" s="8">
        <v>1849</v>
      </c>
      <c r="H1187" t="s" s="26">
        <v>27</v>
      </c>
      <c r="I1187" t="s" s="4">
        <v>28</v>
      </c>
      <c r="J1187" t="n" s="16">
        <v>0.65</v>
      </c>
      <c r="K1187" t="n" s="16">
        <v>565.63</v>
      </c>
      <c r="L1187" t="s" s="32">
        <v>29</v>
      </c>
      <c r="M1187" t="s" s="33">
        <v>29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10492.0</v>
      </c>
      <c r="G1188" t="s" s="8">
        <v>1850</v>
      </c>
      <c r="H1188" t="s" s="26">
        <v>21</v>
      </c>
      <c r="I1188" t="s" s="4">
        <v>22</v>
      </c>
      <c r="J1188" t="n" s="16">
        <v>0.7</v>
      </c>
      <c r="K1188" t="n" s="16">
        <v>4469.43</v>
      </c>
      <c r="L1188" t="s" s="32">
        <v>23</v>
      </c>
      <c r="M1188" t="s" s="33">
        <v>23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6120.0</v>
      </c>
      <c r="G1189" t="s" s="8">
        <v>1851</v>
      </c>
      <c r="H1189" t="s" s="26">
        <v>21</v>
      </c>
      <c r="I1189" t="s" s="4">
        <v>22</v>
      </c>
      <c r="J1189" t="n" s="16">
        <v>0.37</v>
      </c>
      <c r="K1189" t="n" s="16">
        <v>237.41</v>
      </c>
      <c r="L1189" t="s" s="32">
        <v>29</v>
      </c>
      <c r="M1189" t="s" s="33">
        <v>29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6220.0</v>
      </c>
      <c r="G1190" t="s" s="8">
        <v>1852</v>
      </c>
      <c r="H1190" t="s" s="26">
        <v>27</v>
      </c>
      <c r="I1190" t="s" s="4">
        <v>28</v>
      </c>
      <c r="J1190" t="n" s="16">
        <v>0.3</v>
      </c>
      <c r="K1190" t="n" s="16">
        <v>2071.07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12840.0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1953.2</v>
      </c>
      <c r="L1191" t="s" s="32">
        <v>23</v>
      </c>
      <c r="M1191" t="s" s="33">
        <v>23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4602.0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0.0</v>
      </c>
      <c r="L1192" t="s" s="32">
        <v>29</v>
      </c>
      <c r="M1192" t="s" s="33">
        <v>29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12841.0</v>
      </c>
      <c r="G1193" t="s" s="8">
        <v>1855</v>
      </c>
      <c r="H1193" t="s" s="26">
        <v>21</v>
      </c>
      <c r="I1193" t="s" s="4">
        <v>22</v>
      </c>
      <c r="J1193" t="n" s="16">
        <v>0.8</v>
      </c>
      <c r="K1193" t="n" s="16">
        <v>2960.3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12171.0</v>
      </c>
      <c r="G1194" t="s" s="8">
        <v>1856</v>
      </c>
      <c r="H1194" t="s" s="26">
        <v>21</v>
      </c>
      <c r="I1194" t="s" s="4">
        <v>22</v>
      </c>
      <c r="J1194" t="n" s="16">
        <v>0.85</v>
      </c>
      <c r="K1194" t="n" s="16">
        <v>3054.64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11891.0</v>
      </c>
      <c r="G1195" t="s" s="8">
        <v>1857</v>
      </c>
      <c r="H1195" t="s" s="26">
        <v>27</v>
      </c>
      <c r="I1195" t="s" s="4">
        <v>28</v>
      </c>
      <c r="J1195" t="n" s="16">
        <v>0.65</v>
      </c>
      <c r="K1195" t="n" s="16">
        <v>1450.22</v>
      </c>
      <c r="L1195" t="s" s="32">
        <v>29</v>
      </c>
      <c r="M1195" t="s" s="33">
        <v>29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13732.0</v>
      </c>
      <c r="G1196" t="s" s="8">
        <v>1858</v>
      </c>
      <c r="H1196" t="s" s="26">
        <v>21</v>
      </c>
      <c r="I1196" t="s" s="4">
        <v>22</v>
      </c>
      <c r="J1196" t="n" s="16">
        <v>0.85</v>
      </c>
      <c r="K1196" t="n" s="16">
        <v>2044.14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11543.0</v>
      </c>
      <c r="G1197" t="s" s="8">
        <v>1859</v>
      </c>
      <c r="H1197" t="s" s="26">
        <v>21</v>
      </c>
      <c r="I1197" t="s" s="4">
        <v>22</v>
      </c>
      <c r="J1197" t="n" s="16">
        <v>0.8</v>
      </c>
      <c r="K1197" t="n" s="16">
        <v>3051.85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11650.0</v>
      </c>
      <c r="G1198" t="s" s="8">
        <v>1860</v>
      </c>
      <c r="H1198" t="s" s="26">
        <v>27</v>
      </c>
      <c r="I1198" t="s" s="4">
        <v>28</v>
      </c>
      <c r="J1198" t="n" s="16">
        <v>0.65</v>
      </c>
      <c r="K1198" t="n" s="16">
        <v>2288.55</v>
      </c>
      <c r="L1198" t="s" s="32">
        <v>23</v>
      </c>
      <c r="M1198" t="s" s="33">
        <v>23</v>
      </c>
    </row>
    <row r="1199">
      <c r="A1199" t="s" s="4">
        <v>1845</v>
      </c>
      <c r="B1199" t="n" s="23">
        <v>17201.0</v>
      </c>
      <c r="C1199" t="s" s="4">
        <v>1861</v>
      </c>
      <c r="D1199" t="s" s="4">
        <v>1862</v>
      </c>
      <c r="E1199" t="s" s="4">
        <v>1863</v>
      </c>
      <c r="F1199" t="n" s="23">
        <v>6316.0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2334.68</v>
      </c>
      <c r="L1199" t="s" s="32">
        <v>23</v>
      </c>
      <c r="M1199" t="s" s="33">
        <v>23</v>
      </c>
    </row>
    <row r="1200">
      <c r="A1200" t="s" s="4">
        <v>1845</v>
      </c>
      <c r="B1200" t="n" s="23">
        <v>29.0</v>
      </c>
      <c r="C1200" t="s" s="4">
        <v>1865</v>
      </c>
      <c r="D1200" t="s" s="4">
        <v>1866</v>
      </c>
      <c r="E1200" t="s" s="4">
        <v>1867</v>
      </c>
      <c r="F1200" t="n" s="23">
        <v>10032.0</v>
      </c>
      <c r="G1200" t="s" s="8">
        <v>1868</v>
      </c>
      <c r="H1200" t="s" s="26">
        <v>21</v>
      </c>
      <c r="I1200" t="s" s="4">
        <v>22</v>
      </c>
      <c r="J1200" t="n" s="16">
        <v>1.0</v>
      </c>
      <c r="K1200" t="n" s="16">
        <v>2217.24</v>
      </c>
      <c r="L1200" t="s" s="32">
        <v>23</v>
      </c>
      <c r="M1200" t="s" s="33">
        <v>23</v>
      </c>
    </row>
    <row r="1201">
      <c r="A1201" t="s" s="4">
        <v>987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6795.0</v>
      </c>
      <c r="G1201" t="s" s="8">
        <v>1872</v>
      </c>
      <c r="H1201" t="s" s="26">
        <v>21</v>
      </c>
      <c r="I1201" t="s" s="4">
        <v>22</v>
      </c>
      <c r="J1201" t="n" s="16">
        <v>1.0</v>
      </c>
      <c r="K1201" t="n" s="16">
        <v>2617.88</v>
      </c>
      <c r="L1201" t="s" s="32">
        <v>23</v>
      </c>
      <c r="M1201" t="s" s="33">
        <v>23</v>
      </c>
    </row>
    <row r="1202">
      <c r="A1202" t="s" s="4">
        <v>987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6535.0</v>
      </c>
      <c r="G1202" t="s" s="8">
        <v>1873</v>
      </c>
      <c r="H1202" t="s" s="26">
        <v>21</v>
      </c>
      <c r="I1202" t="s" s="4">
        <v>22</v>
      </c>
      <c r="J1202" t="n" s="16">
        <v>0.68</v>
      </c>
      <c r="K1202" t="n" s="16">
        <v>2256.35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11897.0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1562.4</v>
      </c>
      <c r="L1203" t="s" s="32">
        <v>29</v>
      </c>
      <c r="M1203" t="s" s="33">
        <v>29</v>
      </c>
    </row>
    <row r="1204">
      <c r="A1204" t="s" s="4">
        <v>987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8169.0</v>
      </c>
      <c r="G1204" t="s" s="8">
        <v>1875</v>
      </c>
      <c r="H1204" t="s" s="26">
        <v>27</v>
      </c>
      <c r="I1204" t="s" s="4">
        <v>28</v>
      </c>
      <c r="J1204" t="n" s="16">
        <v>0.75</v>
      </c>
      <c r="K1204" t="n" s="16">
        <v>2512.37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10630.0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1919.44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6351.0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2213.72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10298.0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2420.12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10151.0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2121.16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8695.0</v>
      </c>
      <c r="G1209" t="s" s="8">
        <v>1880</v>
      </c>
      <c r="H1209" t="s" s="26">
        <v>27</v>
      </c>
      <c r="I1209" t="s" s="4">
        <v>28</v>
      </c>
      <c r="J1209" t="n" s="16">
        <v>0.75</v>
      </c>
      <c r="K1209" t="n" s="16">
        <v>2444.69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5658.0</v>
      </c>
      <c r="G1210" t="s" s="8">
        <v>1881</v>
      </c>
      <c r="H1210" t="s" s="26">
        <v>21</v>
      </c>
      <c r="I1210" t="s" s="4">
        <v>22</v>
      </c>
      <c r="J1210" t="n" s="16">
        <v>1.0</v>
      </c>
      <c r="K1210" t="n" s="16">
        <v>2241.44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10299.0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2632.4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8238.0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3239.79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10208.0</v>
      </c>
      <c r="G1213" t="s" s="8">
        <v>1884</v>
      </c>
      <c r="H1213" t="s" s="26">
        <v>27</v>
      </c>
      <c r="I1213" t="s" s="4">
        <v>28</v>
      </c>
      <c r="J1213" t="n" s="16">
        <v>0.75</v>
      </c>
      <c r="K1213" t="n" s="16">
        <v>2610.48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12574.0</v>
      </c>
      <c r="G1214" t="s" s="8">
        <v>1885</v>
      </c>
      <c r="H1214" t="s" s="26">
        <v>21</v>
      </c>
      <c r="I1214" t="s" s="4">
        <v>22</v>
      </c>
      <c r="J1214" t="n" s="16">
        <v>0.6</v>
      </c>
      <c r="K1214" t="n" s="16">
        <v>2857.07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11896.0</v>
      </c>
      <c r="G1215" t="s" s="8">
        <v>1886</v>
      </c>
      <c r="H1215" t="s" s="26">
        <v>21</v>
      </c>
      <c r="I1215" t="s" s="4">
        <v>22</v>
      </c>
      <c r="J1215" t="n" s="16">
        <v>1.0</v>
      </c>
      <c r="K1215" t="n" s="16">
        <v>2224.56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11160.0</v>
      </c>
      <c r="G1216" t="s" s="8">
        <v>1887</v>
      </c>
      <c r="H1216" t="s" s="26">
        <v>21</v>
      </c>
      <c r="I1216" t="s" s="4">
        <v>22</v>
      </c>
      <c r="J1216" t="n" s="16">
        <v>0.74</v>
      </c>
      <c r="K1216" t="n" s="16">
        <v>2006.11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9814.0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2516.44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11576.0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2077.24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9355.0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2092.88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9781.0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2302.28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9806.0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2098.8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10129.0</v>
      </c>
      <c r="G1222" t="s" s="8">
        <v>1893</v>
      </c>
      <c r="H1222" t="s" s="26">
        <v>21</v>
      </c>
      <c r="I1222" t="s" s="4">
        <v>22</v>
      </c>
      <c r="J1222" t="n" s="16">
        <v>1.0</v>
      </c>
      <c r="K1222" t="n" s="16">
        <v>1979.52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12334.0</v>
      </c>
      <c r="G1223" t="s" s="8">
        <v>1894</v>
      </c>
      <c r="H1223" t="s" s="26">
        <v>21</v>
      </c>
      <c r="I1223" t="s" s="4">
        <v>22</v>
      </c>
      <c r="J1223" t="n" s="16">
        <v>0.6</v>
      </c>
      <c r="K1223" t="n" s="16">
        <v>2088.73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10931.0</v>
      </c>
      <c r="G1224" t="s" s="8">
        <v>1895</v>
      </c>
      <c r="H1224" t="s" s="26">
        <v>27</v>
      </c>
      <c r="I1224" t="s" s="4">
        <v>28</v>
      </c>
      <c r="J1224" t="n" s="16">
        <v>0.75</v>
      </c>
      <c r="K1224" t="n" s="16">
        <v>2619.17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12387.0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2101.28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6373.0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3267.92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11008.0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2000.88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58.0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2771.2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11731.0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2372.32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12605.0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2462.64</v>
      </c>
      <c r="L1230" t="s" s="32">
        <v>23</v>
      </c>
      <c r="M1230" t="s" s="33">
        <v>23</v>
      </c>
    </row>
    <row r="1231">
      <c r="A1231" t="s" s="4">
        <v>987</v>
      </c>
      <c r="B1231" t="n" s="23">
        <v>33083.0</v>
      </c>
      <c r="C1231" t="s" s="4">
        <v>1902</v>
      </c>
      <c r="D1231" t="s" s="4">
        <v>1870</v>
      </c>
      <c r="E1231" t="s" s="4">
        <v>1871</v>
      </c>
      <c r="F1231" t="n" s="23">
        <v>5935.0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3177.88</v>
      </c>
      <c r="L1231" t="s" s="32">
        <v>23</v>
      </c>
      <c r="M1231" t="s" s="33">
        <v>23</v>
      </c>
    </row>
    <row r="1232">
      <c r="A1232" t="s" s="4">
        <v>987</v>
      </c>
      <c r="B1232" t="n" s="23">
        <v>33101.0</v>
      </c>
      <c r="C1232" t="s" s="4">
        <v>1904</v>
      </c>
      <c r="D1232" t="s" s="4">
        <v>1905</v>
      </c>
      <c r="E1232" t="s" s="4">
        <v>1906</v>
      </c>
      <c r="F1232" t="n" s="23">
        <v>7168.0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2718.36</v>
      </c>
      <c r="L1232" t="s" s="32">
        <v>23</v>
      </c>
      <c r="M1232" t="s" s="33">
        <v>23</v>
      </c>
    </row>
    <row r="1233">
      <c r="A1233" t="s" s="4">
        <v>987</v>
      </c>
      <c r="B1233" t="n" s="23">
        <v>1077.0</v>
      </c>
      <c r="C1233" t="s" s="4">
        <v>1908</v>
      </c>
      <c r="D1233" t="s" s="4">
        <v>1870</v>
      </c>
      <c r="E1233" t="s" s="4">
        <v>1871</v>
      </c>
      <c r="F1233" t="n" s="23">
        <v>12486.0</v>
      </c>
      <c r="G1233" t="s" s="8">
        <v>1909</v>
      </c>
      <c r="H1233" t="s" s="26">
        <v>21</v>
      </c>
      <c r="I1233" t="s" s="4">
        <v>22</v>
      </c>
      <c r="J1233" t="n" s="16">
        <v>1.0</v>
      </c>
      <c r="K1233" t="n" s="16">
        <v>2973.4</v>
      </c>
      <c r="L1233" t="s" s="32">
        <v>23</v>
      </c>
      <c r="M1233" t="s" s="33">
        <v>23</v>
      </c>
    </row>
    <row r="1234">
      <c r="A1234" t="s" s="4">
        <v>987</v>
      </c>
      <c r="B1234" t="n" s="23">
        <v>33071.0</v>
      </c>
      <c r="C1234" t="s" s="4">
        <v>1910</v>
      </c>
      <c r="D1234" t="s" s="4">
        <v>1911</v>
      </c>
      <c r="E1234" t="s" s="4">
        <v>1912</v>
      </c>
      <c r="F1234" t="n" s="23">
        <v>7041.0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2401.24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33096.0</v>
      </c>
      <c r="C1235" t="s" s="4">
        <v>1914</v>
      </c>
      <c r="D1235" t="s" s="4">
        <v>1911</v>
      </c>
      <c r="E1235" t="s" s="4">
        <v>1912</v>
      </c>
      <c r="F1235" t="n" s="23">
        <v>6002.0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2974.88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5485.0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2466.12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33076.0</v>
      </c>
      <c r="C1237" t="s" s="4">
        <v>1916</v>
      </c>
      <c r="D1237" t="s" s="4">
        <v>1917</v>
      </c>
      <c r="E1237" t="s" s="4">
        <v>1871</v>
      </c>
      <c r="F1237" t="n" s="23">
        <v>5104.0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2545.92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4820.0</v>
      </c>
      <c r="G1238" t="s" s="8">
        <v>1924</v>
      </c>
      <c r="H1238" t="s" s="26">
        <v>27</v>
      </c>
      <c r="I1238" t="s" s="4">
        <v>28</v>
      </c>
      <c r="J1238" t="n" s="16">
        <v>0.9</v>
      </c>
      <c r="K1238" t="n" s="16">
        <v>4202.53</v>
      </c>
      <c r="L1238" t="s" s="32">
        <v>23</v>
      </c>
      <c r="M1238" t="s" s="33">
        <v>23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9088.0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1889.8</v>
      </c>
      <c r="L1239" t="s" s="32">
        <v>29</v>
      </c>
      <c r="M1239" t="s" s="33">
        <v>29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6807.0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3403.32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12317.0</v>
      </c>
      <c r="G1241" t="s" s="8">
        <v>1927</v>
      </c>
      <c r="H1241" t="s" s="26">
        <v>21</v>
      </c>
      <c r="I1241" t="s" s="4">
        <v>22</v>
      </c>
      <c r="J1241" t="n" s="16">
        <v>0.5</v>
      </c>
      <c r="K1241" t="n" s="16">
        <v>2198.32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5010.0</v>
      </c>
      <c r="G1242" t="s" s="8">
        <v>1928</v>
      </c>
      <c r="H1242" t="s" s="26">
        <v>21</v>
      </c>
      <c r="I1242" t="s" s="4">
        <v>22</v>
      </c>
      <c r="J1242" t="n" s="16">
        <v>0.71</v>
      </c>
      <c r="K1242" t="n" s="16">
        <v>2123.55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8273.0</v>
      </c>
      <c r="G1243" t="s" s="8">
        <v>1929</v>
      </c>
      <c r="H1243" t="s" s="26">
        <v>21</v>
      </c>
      <c r="I1243" t="s" s="4">
        <v>22</v>
      </c>
      <c r="J1243" t="n" s="16">
        <v>0.45</v>
      </c>
      <c r="K1243" t="n" s="16">
        <v>1937.69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7166.0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2724.44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7991.0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2616.92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12627.0</v>
      </c>
      <c r="G1246" t="s" s="8">
        <v>1932</v>
      </c>
      <c r="H1246" t="s" s="26">
        <v>21</v>
      </c>
      <c r="I1246" t="s" s="4">
        <v>22</v>
      </c>
      <c r="J1246" t="n" s="16">
        <v>0.5</v>
      </c>
      <c r="K1246" t="n" s="16">
        <v>1906.64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14023.0</v>
      </c>
      <c r="G1247" t="s" s="8">
        <v>1933</v>
      </c>
      <c r="H1247" t="s" s="26">
        <v>21</v>
      </c>
      <c r="I1247" t="s" s="4">
        <v>22</v>
      </c>
      <c r="J1247" t="n" s="16">
        <v>0.6</v>
      </c>
      <c r="K1247" t="n" s="16">
        <v>2147.2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5082.0</v>
      </c>
      <c r="G1248" t="s" s="8">
        <v>1934</v>
      </c>
      <c r="H1248" t="s" s="26">
        <v>21</v>
      </c>
      <c r="I1248" t="s" s="4">
        <v>22</v>
      </c>
      <c r="J1248" t="n" s="16">
        <v>0.4</v>
      </c>
      <c r="K1248" t="n" s="16">
        <v>2159.9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11166.0</v>
      </c>
      <c r="G1249" t="s" s="8">
        <v>1935</v>
      </c>
      <c r="H1249" t="s" s="26">
        <v>27</v>
      </c>
      <c r="I1249" t="s" s="4">
        <v>28</v>
      </c>
      <c r="J1249" t="n" s="16">
        <v>0.75</v>
      </c>
      <c r="K1249" t="n" s="16">
        <v>3078.75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435.0</v>
      </c>
      <c r="G1250" t="s" s="8">
        <v>1936</v>
      </c>
      <c r="H1250" t="s" s="26">
        <v>27</v>
      </c>
      <c r="I1250" t="s" s="4">
        <v>28</v>
      </c>
      <c r="J1250" t="n" s="16">
        <v>0.4</v>
      </c>
      <c r="K1250" t="n" s="16">
        <v>619.35</v>
      </c>
      <c r="L1250" t="s" s="32">
        <v>29</v>
      </c>
      <c r="M1250" t="s" s="33">
        <v>29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6133.0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2890.76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13681.0</v>
      </c>
      <c r="G1252" t="s" s="8">
        <v>1938</v>
      </c>
      <c r="H1252" t="s" s="26">
        <v>21</v>
      </c>
      <c r="I1252" t="s" s="4">
        <v>22</v>
      </c>
      <c r="J1252" t="n" s="16">
        <v>1.0</v>
      </c>
      <c r="K1252" t="n" s="16">
        <v>2124.84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9330.0</v>
      </c>
      <c r="G1253" t="s" s="8">
        <v>1939</v>
      </c>
      <c r="H1253" t="s" s="26">
        <v>27</v>
      </c>
      <c r="I1253" t="s" s="4">
        <v>28</v>
      </c>
      <c r="J1253" t="n" s="16">
        <v>0.53</v>
      </c>
      <c r="K1253" t="n" s="16">
        <v>395.89</v>
      </c>
      <c r="L1253" t="s" s="32">
        <v>29</v>
      </c>
      <c r="M1253" t="s" s="33">
        <v>29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11906.0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1971.36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8870.0</v>
      </c>
      <c r="G1255" t="s" s="8">
        <v>1941</v>
      </c>
      <c r="H1255" t="s" s="26">
        <v>21</v>
      </c>
      <c r="I1255" t="s" s="4">
        <v>22</v>
      </c>
      <c r="J1255" t="n" s="16">
        <v>1.0</v>
      </c>
      <c r="K1255" t="n" s="16">
        <v>2720.08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7031.0</v>
      </c>
      <c r="G1256" t="s" s="8">
        <v>1946</v>
      </c>
      <c r="H1256" t="s" s="26">
        <v>21</v>
      </c>
      <c r="I1256" t="s" s="4">
        <v>22</v>
      </c>
      <c r="J1256" t="n" s="16">
        <v>1.0</v>
      </c>
      <c r="K1256" t="n" s="16">
        <v>2288.28</v>
      </c>
      <c r="L1256" t="s" s="32">
        <v>23</v>
      </c>
      <c r="M1256" t="s" s="33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14116.0</v>
      </c>
      <c r="G1257" t="s" s="8">
        <v>1947</v>
      </c>
      <c r="H1257" t="s" s="26">
        <v>27</v>
      </c>
      <c r="I1257" t="s" s="4">
        <v>28</v>
      </c>
      <c r="J1257" t="n" s="16">
        <v>0.92</v>
      </c>
      <c r="K1257" t="n" s="16">
        <v>604.87</v>
      </c>
      <c r="L1257" t="s" s="32">
        <v>29</v>
      </c>
      <c r="M1257" t="s" s="33">
        <v>29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9517.0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1979.96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12157.0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2322.04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6001.0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2297.52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13390.0</v>
      </c>
      <c r="G1261" t="s" s="8">
        <v>1951</v>
      </c>
      <c r="H1261" t="s" s="26">
        <v>21</v>
      </c>
      <c r="I1261" t="s" s="4">
        <v>22</v>
      </c>
      <c r="J1261" t="n" s="16">
        <v>0.0</v>
      </c>
      <c r="K1261" t="n" s="16">
        <v>0.0</v>
      </c>
      <c r="L1261" t="s" s="32">
        <v>29</v>
      </c>
      <c r="M1261" t="s" s="33">
        <v>29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6850.0</v>
      </c>
      <c r="G1262" t="s" s="8">
        <v>1952</v>
      </c>
      <c r="H1262" t="s" s="26">
        <v>21</v>
      </c>
      <c r="I1262" t="s" s="4">
        <v>22</v>
      </c>
      <c r="J1262" t="n" s="16">
        <v>0.7</v>
      </c>
      <c r="K1262" t="n" s="16">
        <v>2520.29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7725.0</v>
      </c>
      <c r="G1263" t="s" s="8">
        <v>1953</v>
      </c>
      <c r="H1263" t="s" s="26">
        <v>21</v>
      </c>
      <c r="I1263" t="s" s="4">
        <v>22</v>
      </c>
      <c r="J1263" t="n" s="16">
        <v>0.74</v>
      </c>
      <c r="K1263" t="n" s="16">
        <v>2202.0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12457.0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1867.52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7520.0</v>
      </c>
      <c r="G1265" t="s" s="8">
        <v>1955</v>
      </c>
      <c r="H1265" t="s" s="26">
        <v>27</v>
      </c>
      <c r="I1265" t="s" s="4">
        <v>28</v>
      </c>
      <c r="J1265" t="n" s="16">
        <v>0.9</v>
      </c>
      <c r="K1265" t="n" s="16">
        <v>1816.2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13222.0</v>
      </c>
      <c r="G1266" t="s" s="8">
        <v>1956</v>
      </c>
      <c r="H1266" t="s" s="26">
        <v>21</v>
      </c>
      <c r="I1266" t="s" s="4">
        <v>22</v>
      </c>
      <c r="J1266" t="n" s="16">
        <v>1.0</v>
      </c>
      <c r="K1266" t="n" s="16">
        <v>289.48</v>
      </c>
      <c r="L1266" t="s" s="32">
        <v>29</v>
      </c>
      <c r="M1266" t="s" s="33">
        <v>29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5586.0</v>
      </c>
      <c r="G1267" t="s" s="8">
        <v>1957</v>
      </c>
      <c r="H1267" t="s" s="26">
        <v>21</v>
      </c>
      <c r="I1267" t="s" s="4">
        <v>22</v>
      </c>
      <c r="J1267" t="n" s="16">
        <v>0.8</v>
      </c>
      <c r="K1267" t="n" s="16">
        <v>2406.5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12362.0</v>
      </c>
      <c r="G1268" t="s" s="8">
        <v>1958</v>
      </c>
      <c r="H1268" t="s" s="26">
        <v>27</v>
      </c>
      <c r="I1268" t="s" s="4">
        <v>28</v>
      </c>
      <c r="J1268" t="n" s="16">
        <v>0.75</v>
      </c>
      <c r="K1268" t="n" s="16">
        <v>1085.92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12823.0</v>
      </c>
      <c r="G1269" t="s" s="8">
        <v>1959</v>
      </c>
      <c r="H1269" t="s" s="26">
        <v>21</v>
      </c>
      <c r="I1269" t="s" s="4">
        <v>22</v>
      </c>
      <c r="J1269" t="n" s="16">
        <v>0.31</v>
      </c>
      <c r="K1269" t="n" s="16">
        <v>2546.06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11545.0</v>
      </c>
      <c r="G1270" t="s" s="8">
        <v>1964</v>
      </c>
      <c r="H1270" t="s" s="26">
        <v>27</v>
      </c>
      <c r="I1270" t="s" s="4">
        <v>28</v>
      </c>
      <c r="J1270" t="n" s="16">
        <v>0.75</v>
      </c>
      <c r="K1270" t="n" s="16">
        <v>2369.52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14936.0</v>
      </c>
      <c r="G1271" t="s" s="8">
        <v>1965</v>
      </c>
      <c r="H1271" t="s" s="26">
        <v>21</v>
      </c>
      <c r="I1271" t="s" s="4">
        <v>22</v>
      </c>
      <c r="J1271" t="n" s="16">
        <v>0.8</v>
      </c>
      <c r="K1271" t="n" s="16">
        <v>2042.6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10756.0</v>
      </c>
      <c r="G1272" t="s" s="8">
        <v>1966</v>
      </c>
      <c r="H1272" t="s" s="26">
        <v>27</v>
      </c>
      <c r="I1272" t="s" s="4">
        <v>28</v>
      </c>
      <c r="J1272" t="n" s="16">
        <v>0.75</v>
      </c>
      <c r="K1272" t="n" s="16">
        <v>2414.96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9716.0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2317.2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12326.0</v>
      </c>
      <c r="G1274" t="s" s="8">
        <v>1968</v>
      </c>
      <c r="H1274" t="s" s="26">
        <v>27</v>
      </c>
      <c r="I1274" t="s" s="4">
        <v>28</v>
      </c>
      <c r="J1274" t="n" s="16">
        <v>0.75</v>
      </c>
      <c r="K1274" t="n" s="16">
        <v>2254.91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4840.0</v>
      </c>
      <c r="G1275" t="s" s="8">
        <v>1969</v>
      </c>
      <c r="H1275" t="s" s="26">
        <v>21</v>
      </c>
      <c r="I1275" t="s" s="4">
        <v>22</v>
      </c>
      <c r="J1275" t="n" s="16">
        <v>0.5</v>
      </c>
      <c r="K1275" t="n" s="16">
        <v>1978.16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12255.0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1921.8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12382.0</v>
      </c>
      <c r="G1277" t="s" s="8">
        <v>1971</v>
      </c>
      <c r="H1277" t="s" s="26">
        <v>21</v>
      </c>
      <c r="I1277" t="s" s="4">
        <v>22</v>
      </c>
      <c r="J1277" t="n" s="16">
        <v>1.0</v>
      </c>
      <c r="K1277" t="n" s="16">
        <v>2450.4</v>
      </c>
      <c r="L1277" t="s" s="32">
        <v>23</v>
      </c>
      <c r="M1277" t="s" s="33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11524.0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1856.67</v>
      </c>
      <c r="L1278" t="s" s="32">
        <v>29</v>
      </c>
      <c r="M1278" t="s" s="33">
        <v>29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6324.0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2500.91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12198.0</v>
      </c>
      <c r="G1280" t="s" s="8">
        <v>1974</v>
      </c>
      <c r="H1280" t="s" s="26">
        <v>21</v>
      </c>
      <c r="I1280" t="s" s="4">
        <v>22</v>
      </c>
      <c r="J1280" t="n" s="16">
        <v>1.0</v>
      </c>
      <c r="K1280" t="n" s="16">
        <v>1955.28</v>
      </c>
      <c r="L1280" t="s" s="32">
        <v>23</v>
      </c>
      <c r="M1280" t="s" s="33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13302.0</v>
      </c>
      <c r="G1281" t="s" s="8">
        <v>1975</v>
      </c>
      <c r="H1281" t="s" s="26">
        <v>21</v>
      </c>
      <c r="I1281" t="s" s="4">
        <v>22</v>
      </c>
      <c r="J1281" t="n" s="16">
        <v>0.81</v>
      </c>
      <c r="K1281" t="n" s="16">
        <v>1859.11</v>
      </c>
      <c r="L1281" t="s" s="32">
        <v>29</v>
      </c>
      <c r="M1281" t="s" s="33">
        <v>29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5906.0</v>
      </c>
      <c r="G1282" t="s" s="8">
        <v>1976</v>
      </c>
      <c r="H1282" t="s" s="26">
        <v>21</v>
      </c>
      <c r="I1282" t="s" s="4">
        <v>22</v>
      </c>
      <c r="J1282" t="n" s="16">
        <v>0.8</v>
      </c>
      <c r="K1282" t="n" s="16">
        <v>3294.75</v>
      </c>
      <c r="L1282" t="s" s="32">
        <v>23</v>
      </c>
      <c r="M1282" t="s" s="33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4350.0</v>
      </c>
      <c r="G1283" t="s" s="8">
        <v>1977</v>
      </c>
      <c r="H1283" t="s" s="26">
        <v>27</v>
      </c>
      <c r="I1283" t="s" s="4">
        <v>28</v>
      </c>
      <c r="J1283" t="n" s="16">
        <v>0.13</v>
      </c>
      <c r="K1283" t="n" s="16">
        <v>343.23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56.0</v>
      </c>
      <c r="G1284" t="s" s="8">
        <v>1978</v>
      </c>
      <c r="H1284" t="s" s="26">
        <v>21</v>
      </c>
      <c r="I1284" t="s" s="4">
        <v>22</v>
      </c>
      <c r="J1284" t="n" s="16">
        <v>0.4</v>
      </c>
      <c r="K1284" t="n" s="16">
        <v>1069.5</v>
      </c>
      <c r="L1284" t="s" s="32">
        <v>29</v>
      </c>
      <c r="M1284" t="s" s="33">
        <v>29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11928.0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2175.24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8789.0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2315.24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12256.0</v>
      </c>
      <c r="G1287" t="s" s="8">
        <v>1981</v>
      </c>
      <c r="H1287" t="s" s="26">
        <v>21</v>
      </c>
      <c r="I1287" t="s" s="4">
        <v>22</v>
      </c>
      <c r="J1287" t="n" s="16">
        <v>1.0</v>
      </c>
      <c r="K1287" t="n" s="16">
        <v>2425.04</v>
      </c>
      <c r="L1287" t="s" s="32">
        <v>23</v>
      </c>
      <c r="M1287" t="s" s="33">
        <v>23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6455.0</v>
      </c>
      <c r="G1288" t="s" s="8">
        <v>1982</v>
      </c>
      <c r="H1288" t="s" s="26">
        <v>27</v>
      </c>
      <c r="I1288" t="s" s="4">
        <v>28</v>
      </c>
      <c r="J1288" t="n" s="16">
        <v>0.38</v>
      </c>
      <c r="K1288" t="n" s="16">
        <v>1215.68</v>
      </c>
      <c r="L1288" t="s" s="32">
        <v>29</v>
      </c>
      <c r="M1288" t="s" s="33">
        <v>29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9750.0</v>
      </c>
      <c r="G1289" t="s" s="8">
        <v>1983</v>
      </c>
      <c r="H1289" t="s" s="26">
        <v>27</v>
      </c>
      <c r="I1289" t="s" s="4">
        <v>28</v>
      </c>
      <c r="J1289" t="n" s="16">
        <v>0.75</v>
      </c>
      <c r="K1289" t="n" s="16">
        <v>2110.43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12582.0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1977.84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6880.0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2087.76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8132.0</v>
      </c>
      <c r="G1292" t="s" s="8">
        <v>1986</v>
      </c>
      <c r="H1292" t="s" s="26">
        <v>21</v>
      </c>
      <c r="I1292" t="s" s="4">
        <v>22</v>
      </c>
      <c r="J1292" t="n" s="16">
        <v>1.0</v>
      </c>
      <c r="K1292" t="n" s="16">
        <v>1955.88</v>
      </c>
      <c r="L1292" t="s" s="32">
        <v>23</v>
      </c>
      <c r="M1292" t="s" s="33">
        <v>23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13253.0</v>
      </c>
      <c r="G1293" t="s" s="8">
        <v>1987</v>
      </c>
      <c r="H1293" t="s" s="26">
        <v>21</v>
      </c>
      <c r="I1293" t="s" s="4">
        <v>22</v>
      </c>
      <c r="J1293" t="n" s="16">
        <v>0.8</v>
      </c>
      <c r="K1293" t="n" s="16">
        <v>2213.6</v>
      </c>
      <c r="L1293" t="s" s="32">
        <v>23</v>
      </c>
      <c r="M1293" t="s" s="33">
        <v>29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4511.28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12019.0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2403.25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10310.0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2424.43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6763.0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1905.79</v>
      </c>
      <c r="L1297" t="s" s="32">
        <v>23</v>
      </c>
      <c r="M1297" t="s" s="33">
        <v>23</v>
      </c>
    </row>
    <row r="1298">
      <c r="A1298" t="s" s="4">
        <v>1960</v>
      </c>
      <c r="B1298" t="n" s="23">
        <v>372.0</v>
      </c>
      <c r="C1298" t="s" s="4">
        <v>1961</v>
      </c>
      <c r="D1298" t="s" s="4">
        <v>1962</v>
      </c>
      <c r="E1298" t="s" s="4">
        <v>1963</v>
      </c>
      <c r="F1298" t="n" s="23">
        <v>7849.0</v>
      </c>
      <c r="G1298" t="s" s="8">
        <v>1991</v>
      </c>
      <c r="H1298" t="s" s="26">
        <v>27</v>
      </c>
      <c r="I1298" t="s" s="4">
        <v>28</v>
      </c>
      <c r="J1298" t="n" s="16">
        <v>0.75</v>
      </c>
      <c r="K1298" t="n" s="16">
        <v>1575.33</v>
      </c>
      <c r="L1298" t="s" s="32">
        <v>29</v>
      </c>
      <c r="M1298" t="s" s="33">
        <v>29</v>
      </c>
    </row>
    <row r="1299">
      <c r="A1299" t="s" s="4">
        <v>1960</v>
      </c>
      <c r="B1299" t="n" s="23">
        <v>29222.0</v>
      </c>
      <c r="C1299" t="s" s="4">
        <v>1992</v>
      </c>
      <c r="D1299" t="s" s="4">
        <v>1993</v>
      </c>
      <c r="E1299" t="s" s="4">
        <v>1994</v>
      </c>
      <c r="F1299" t="n" s="23">
        <v>7123.0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2702.2</v>
      </c>
      <c r="L1299" t="s" s="32">
        <v>23</v>
      </c>
      <c r="M1299" t="s" s="33">
        <v>23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386.52</v>
      </c>
      <c r="L1300" t="s" s="32">
        <v>29</v>
      </c>
      <c r="M1300" t="s" s="33">
        <v>29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12650.0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2004.76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29259.0</v>
      </c>
      <c r="C1302" t="s" s="4">
        <v>1996</v>
      </c>
      <c r="D1302" t="s" s="4">
        <v>1997</v>
      </c>
      <c r="E1302" t="s" s="4">
        <v>1998</v>
      </c>
      <c r="F1302" t="n" s="23">
        <v>6614.0</v>
      </c>
      <c r="G1302" t="s" s="8">
        <v>2001</v>
      </c>
      <c r="H1302" t="s" s="26">
        <v>21</v>
      </c>
      <c r="I1302" t="s" s="4">
        <v>22</v>
      </c>
      <c r="J1302" t="n" s="16">
        <v>0.2</v>
      </c>
      <c r="K1302" t="n" s="16">
        <v>14772.2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27</v>
      </c>
      <c r="I1303" t="s" s="4">
        <v>28</v>
      </c>
      <c r="J1303" t="n" s="16">
        <v>0.33</v>
      </c>
      <c r="K1303" t="n" s="16">
        <v>1548.97</v>
      </c>
      <c r="L1303" t="s" s="32">
        <v>29</v>
      </c>
      <c r="M1303" t="s" s="33">
        <v>29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7982.0</v>
      </c>
      <c r="G1304" t="s" s="8">
        <v>2005</v>
      </c>
      <c r="H1304" t="s" s="26">
        <v>21</v>
      </c>
      <c r="I1304" t="s" s="4">
        <v>22</v>
      </c>
      <c r="J1304" t="n" s="16">
        <v>0.76</v>
      </c>
      <c r="K1304" t="n" s="16">
        <v>2394.11</v>
      </c>
      <c r="L1304" t="s" s="32">
        <v>23</v>
      </c>
      <c r="M1304" t="s" s="33">
        <v>23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2094.4</v>
      </c>
      <c r="L1305" t="s" s="32">
        <v>23</v>
      </c>
      <c r="M1305" t="s" s="33">
        <v>23</v>
      </c>
    </row>
    <row r="1306">
      <c r="A1306" t="s" s="4">
        <v>1960</v>
      </c>
      <c r="B1306" t="n" s="23">
        <v>29219.0</v>
      </c>
      <c r="C1306" t="s" s="4">
        <v>2007</v>
      </c>
      <c r="D1306" t="s" s="4">
        <v>2008</v>
      </c>
      <c r="E1306" t="s" s="4">
        <v>1963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2242.76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2007</v>
      </c>
      <c r="D1307" t="s" s="4">
        <v>2008</v>
      </c>
      <c r="E1307" t="s" s="4">
        <v>1963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2955.2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2007</v>
      </c>
      <c r="D1308" t="s" s="4">
        <v>2008</v>
      </c>
      <c r="E1308" t="s" s="4">
        <v>1963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2039.48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2007</v>
      </c>
      <c r="D1309" t="s" s="4">
        <v>2008</v>
      </c>
      <c r="E1309" t="s" s="4">
        <v>1963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1920.76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2460.88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2589.13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2866.16</v>
      </c>
      <c r="L1312" t="s" s="32">
        <v>23</v>
      </c>
      <c r="M1312" t="s" s="33">
        <v>23</v>
      </c>
    </row>
    <row r="1313">
      <c r="A1313" t="s" s="4">
        <v>1960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2269.64</v>
      </c>
      <c r="L1313" t="s" s="32">
        <v>23</v>
      </c>
      <c r="M1313" t="s" s="33">
        <v>23</v>
      </c>
    </row>
    <row r="1314">
      <c r="A1314" t="s" s="4">
        <v>1960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2340.44</v>
      </c>
      <c r="L1314" t="s" s="32">
        <v>23</v>
      </c>
      <c r="M1314" t="s" s="33">
        <v>23</v>
      </c>
    </row>
    <row r="1315">
      <c r="A1315" t="s" s="4">
        <v>1960</v>
      </c>
      <c r="B1315" t="n" s="23">
        <v>928.0</v>
      </c>
      <c r="C1315" t="s" s="4">
        <v>2033</v>
      </c>
      <c r="D1315" t="s" s="4">
        <v>1962</v>
      </c>
      <c r="E1315" t="s" s="4">
        <v>1963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2768.55</v>
      </c>
      <c r="L1315" t="s" s="32">
        <v>23</v>
      </c>
      <c r="M1315" t="s" s="33">
        <v>23</v>
      </c>
    </row>
    <row r="1316">
      <c r="A1316" t="s" s="4">
        <v>1960</v>
      </c>
      <c r="B1316" t="n" s="23">
        <v>29218.0</v>
      </c>
      <c r="C1316" t="s" s="4">
        <v>2035</v>
      </c>
      <c r="D1316" t="s" s="4">
        <v>1962</v>
      </c>
      <c r="E1316" t="s" s="4">
        <v>1963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2989.02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29217.0</v>
      </c>
      <c r="C1317" t="s" s="4">
        <v>2037</v>
      </c>
      <c r="D1317" t="s" s="4">
        <v>1962</v>
      </c>
      <c r="E1317" t="s" s="4">
        <v>1963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2052.88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2131.2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2661.88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2349.32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2560.0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2304.05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1949.58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2004.05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2011.12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1989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2538.76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2194.22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1332.44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295.37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3029.41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2184.45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2500.32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2615.27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1916.2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2942.48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3350.15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2060.92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2567.82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2066.88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2396.39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1908.6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1280.56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2688.39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1847.8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72.56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734.56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2606.4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2094.8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185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1388.88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2997.96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2534.24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1932.08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2502.04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2277.53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4192.3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3052.08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2413.1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2906.28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2693.33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1240.4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2312.48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2701.08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2009.6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2133.33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2813.16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2945.71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912.88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2463.76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1039.97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2251.0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2470.1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2142.04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2185.01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2077.4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1862.36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2525.58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1894.03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2408.06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1376.4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2538.0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2517.1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2147.06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3023.0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2202.68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2542.7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2474.72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2349.64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2394.2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2183.84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2255.88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2105.32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2301.52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2389.24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2186.8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2140.16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2780.59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1091.49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2669.0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2435.62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2033.38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2324.12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2329.12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1969.2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2439.23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2109.92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2288.84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2812.88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2626.44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2365.48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1939.2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2281.84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2006.32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1931.12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2297.12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1960.48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2086.56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2097.72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2002.24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2812.04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2417.04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1995.39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2115.97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2187.6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2337.7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3119.76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3110.8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1513.28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2386.84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3717.76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1176.96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2139.36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</v>
      </c>
      <c r="K1439" s="16" t="n">
        <v>2118.27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951.76</v>
      </c>
      <c r="K1440" s="16" t="n">
        <v>2356.32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