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<sst xmlns="http://schemas.openxmlformats.org/spreadsheetml/2006/main" count="26236" uniqueCount="2252">
  <si>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</si>
  <si>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</si>
  <si>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</si>
  <si>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</si>
  <si>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</si>
  <si>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</si>
  <si>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</si>
  <si>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</si>
  <si>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</si>
  <si>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</si>
  <si>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</si>
  <si>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</si>
  <si>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</si>
  <si>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</si>
  <si>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</si>
  <si>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27.05.2026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</si>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</sst>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1752.05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1298.28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1711.76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1452.48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2096.85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2456.59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1384.7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8114.8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1500.67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2111.74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1029.18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1755.6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1537.49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1923.0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1793.12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1654.59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1129.72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1428.46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1835.65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1596.63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990.61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1883.43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1515.38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1195.71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1416.66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1733.74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1503.57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1882.33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1926.82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1839.57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2416.94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1368.97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1198.79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1258.41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2116.94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1584.53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1239.96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1497.0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1251.23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1686.12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1330.65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1095.21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1535.07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1666.36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1124.66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1812.38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2059.0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1481.53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1243.69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1250.02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1436.86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1550.03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1381.7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990.0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1630.71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1715.02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2854.18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1871.89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1178.76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1722.61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1499.77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1950.46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1461.45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1373.67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1531.76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1397.5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1425.29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1584.52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1589.25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951.64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1421.23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1909.02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1586.21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1648.41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1520.49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1566.67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1844.57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1433.38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1611.19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2546.47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1808.1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1509.09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1635.61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2101.58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1670.52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2091.79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1662.86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1441.23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1531.61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1612.93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2242.17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1887.81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1889.75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1674.32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1780.04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1443.73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1592.65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1705.95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1304.53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566.67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1191.83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1580.83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1884.81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1208.29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1425.73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1866.69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2116.96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1803.55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1451.76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1363.62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1633.16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1904.65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2016.26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1678.85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1971.47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2076.94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1639.31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1403.44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2212.06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1529.17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1369.83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1456.95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1489.38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1409.84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2478.44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1960.65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1779.74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2228.66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1984.25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1746.08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1195.17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979.0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1944.09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1231.28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1476.55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1355.33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1498.65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1753.62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1499.76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1415.2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1551.77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1518.56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1280.84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2082.62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1442.96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1493.33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1136.52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1396.32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1177.63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1848.31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1499.47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1273.72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1403.01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1508.67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1787.26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1836.29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1805.23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1485.96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1787.97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1870.55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1879.71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1154.1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1607.54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1862.02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1368.76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1925.06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1974.83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1770.53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1986.08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1861.49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1879.5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1353.4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984.47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1584.33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1568.14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1801.16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1519.87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1803.45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1269.11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1046.2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1458.87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1612.74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1838.85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1345.29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1399.87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1435.99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1359.59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1775.28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1735.23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1967.69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1354.01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1422.29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1875.67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1804.17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1678.67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1933.85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1459.63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1867.6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1491.42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2340.5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1731.89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1584.29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9.62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4274.4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1148.12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1348.07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1605.78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1871.89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712.55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1326.82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1799.93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1220.4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1585.93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2081.0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1832.26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2157.64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12782.0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1361.88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1467.28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2184.82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2190.8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1482.92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1525.58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0.3</v>
      </c>
      <c r="L243" t="n" s="17">
        <v>2463.5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11648.0</v>
      </c>
      <c r="G244" t="s" s="15">
        <v>409</v>
      </c>
      <c r="H244" t="s" s="16">
        <v>46</v>
      </c>
      <c r="I244" t="s" s="13">
        <v>47</v>
      </c>
      <c r="J244" t="s" s="13">
        <v>30</v>
      </c>
      <c r="K244" t="n" s="17">
        <v>0.75</v>
      </c>
      <c r="L244" t="n" s="17">
        <v>602.99</v>
      </c>
      <c r="M244" t="s" s="18">
        <v>24</v>
      </c>
    </row>
    <row r="245">
      <c r="A245" t="s" s="13">
        <v>393</v>
      </c>
      <c r="B245" t="n" s="14">
        <v>3681.0</v>
      </c>
      <c r="C245" t="s" s="13">
        <v>394</v>
      </c>
      <c r="D245" t="s" s="13">
        <v>395</v>
      </c>
      <c r="E245" t="s" s="13">
        <v>372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1473.88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2071.74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18106.0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</v>
      </c>
      <c r="L247" t="n" s="17">
        <v>2340.95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0.94</v>
      </c>
      <c r="L248" t="n" s="17">
        <v>2307.3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0.93</v>
      </c>
      <c r="L249" t="n" s="17">
        <v>2015.77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561.1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1872.69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2408.13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1573.06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1777.58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2146.66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1792.88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1650.56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23</v>
      </c>
      <c r="K258" t="n" s="17">
        <v>1.0</v>
      </c>
      <c r="L258" t="n" s="17">
        <v>878.47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12508.0</v>
      </c>
      <c r="G259" t="s" s="15">
        <v>439</v>
      </c>
      <c r="H259" t="s" s="16">
        <v>46</v>
      </c>
      <c r="I259" t="s" s="13">
        <v>47</v>
      </c>
      <c r="J259" t="s" s="13">
        <v>30</v>
      </c>
      <c r="K259" t="n" s="17">
        <v>0.1</v>
      </c>
      <c r="L259" t="n" s="17">
        <v>933.0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1464.53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0.29</v>
      </c>
      <c r="L261" t="n" s="17">
        <v>2372.66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4844.0</v>
      </c>
      <c r="G262" t="s" s="15">
        <v>422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634.6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1145.71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1357.92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0.76</v>
      </c>
      <c r="L265" t="n" s="17">
        <v>1166.49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1589.3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1364.85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1411.13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739.17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0.16</v>
      </c>
      <c r="L270" t="n" s="17">
        <v>1349.88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1395.89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2300.42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2091.23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1881.27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1529.53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1389.77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1681.62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1226.12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1868.54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1779.21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2393.09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1482.72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1905.91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1330.45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1496.07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2662.5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1896.76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3753.89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155.85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2057.52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2038.43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1451.76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18106.0</v>
      </c>
      <c r="G293" t="s" s="15">
        <v>416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1755.47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6947.0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244.5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9330.0</v>
      </c>
      <c r="G295" t="s" s="15">
        <v>490</v>
      </c>
      <c r="H295" t="s" s="16">
        <v>46</v>
      </c>
      <c r="I295" t="s" s="13">
        <v>47</v>
      </c>
      <c r="J295" t="s" s="13">
        <v>30</v>
      </c>
      <c r="K295" t="n" s="17">
        <v>0.83</v>
      </c>
      <c r="L295" t="n" s="17">
        <v>388.67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6553.0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1709.36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18072.0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0.6</v>
      </c>
      <c r="L297" t="n" s="17">
        <v>1384.35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8417.0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1616.84</v>
      </c>
      <c r="M298" t="s" s="18">
        <v>24</v>
      </c>
    </row>
    <row r="299">
      <c r="A299" t="s" s="13">
        <v>494</v>
      </c>
      <c r="B299" t="n" s="14">
        <v>4450.0</v>
      </c>
      <c r="C299" t="s" s="13">
        <v>495</v>
      </c>
      <c r="D299" t="s" s="13">
        <v>496</v>
      </c>
      <c r="E299" t="s" s="13">
        <v>497</v>
      </c>
      <c r="F299" t="n" s="14">
        <v>7755.0</v>
      </c>
      <c r="G299" t="s" s="15">
        <v>498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1474.65</v>
      </c>
      <c r="M299" t="s" s="18">
        <v>24</v>
      </c>
    </row>
    <row r="300">
      <c r="A300" t="s" s="13">
        <v>494</v>
      </c>
      <c r="B300" t="n" s="14">
        <v>4450.0</v>
      </c>
      <c r="C300" t="s" s="13">
        <v>495</v>
      </c>
      <c r="D300" t="s" s="13">
        <v>496</v>
      </c>
      <c r="E300" t="s" s="13">
        <v>497</v>
      </c>
      <c r="F300" t="n" s="14">
        <v>16919.0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1387.55</v>
      </c>
      <c r="M300" t="s" s="18">
        <v>24</v>
      </c>
    </row>
    <row r="301">
      <c r="A301" t="s" s="13">
        <v>494</v>
      </c>
      <c r="B301" t="n" s="14">
        <v>4450.0</v>
      </c>
      <c r="C301" t="s" s="13">
        <v>495</v>
      </c>
      <c r="D301" t="s" s="13">
        <v>496</v>
      </c>
      <c r="E301" t="s" s="13">
        <v>497</v>
      </c>
      <c r="F301" t="n" s="14">
        <v>7534.0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1506.06</v>
      </c>
      <c r="M301" t="s" s="18">
        <v>24</v>
      </c>
    </row>
    <row r="302">
      <c r="A302" t="s" s="13">
        <v>494</v>
      </c>
      <c r="B302" t="n" s="14">
        <v>4450.0</v>
      </c>
      <c r="C302" t="s" s="13">
        <v>495</v>
      </c>
      <c r="D302" t="s" s="13">
        <v>496</v>
      </c>
      <c r="E302" t="s" s="13">
        <v>497</v>
      </c>
      <c r="F302" t="n" s="14">
        <v>12459.0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1647.77</v>
      </c>
      <c r="M302" t="s" s="18">
        <v>24</v>
      </c>
    </row>
    <row r="303">
      <c r="A303" t="s" s="13">
        <v>494</v>
      </c>
      <c r="B303" t="n" s="14">
        <v>4450.0</v>
      </c>
      <c r="C303" t="s" s="13">
        <v>495</v>
      </c>
      <c r="D303" t="s" s="13">
        <v>496</v>
      </c>
      <c r="E303" t="s" s="13">
        <v>497</v>
      </c>
      <c r="F303" t="n" s="14">
        <v>12142.0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1462.12</v>
      </c>
      <c r="M303" t="s" s="18">
        <v>24</v>
      </c>
    </row>
    <row r="304">
      <c r="A304" t="s" s="13">
        <v>494</v>
      </c>
      <c r="B304" t="n" s="14">
        <v>4450.0</v>
      </c>
      <c r="C304" t="s" s="13">
        <v>495</v>
      </c>
      <c r="D304" t="s" s="13">
        <v>496</v>
      </c>
      <c r="E304" t="s" s="13">
        <v>497</v>
      </c>
      <c r="F304" t="n" s="14">
        <v>11430.0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1637.5</v>
      </c>
      <c r="M304" t="s" s="18">
        <v>24</v>
      </c>
    </row>
    <row r="305">
      <c r="A305" t="s" s="13">
        <v>494</v>
      </c>
      <c r="B305" t="n" s="14">
        <v>4450.0</v>
      </c>
      <c r="C305" t="s" s="13">
        <v>495</v>
      </c>
      <c r="D305" t="s" s="13">
        <v>496</v>
      </c>
      <c r="E305" t="s" s="13">
        <v>497</v>
      </c>
      <c r="F305" t="n" s="14">
        <v>7252.0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1489.56</v>
      </c>
      <c r="M305" t="s" s="18">
        <v>24</v>
      </c>
    </row>
    <row r="306">
      <c r="A306" t="s" s="13">
        <v>494</v>
      </c>
      <c r="B306" t="n" s="14">
        <v>4450.0</v>
      </c>
      <c r="C306" t="s" s="13">
        <v>495</v>
      </c>
      <c r="D306" t="s" s="13">
        <v>496</v>
      </c>
      <c r="E306" t="s" s="13">
        <v>497</v>
      </c>
      <c r="F306" t="n" s="14">
        <v>11720.0</v>
      </c>
      <c r="G306" t="s" s="15">
        <v>505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1325.93</v>
      </c>
      <c r="M306" t="s" s="18">
        <v>24</v>
      </c>
    </row>
    <row r="307">
      <c r="A307" t="s" s="13">
        <v>494</v>
      </c>
      <c r="B307" t="n" s="14">
        <v>4450.0</v>
      </c>
      <c r="C307" t="s" s="13">
        <v>495</v>
      </c>
      <c r="D307" t="s" s="13">
        <v>496</v>
      </c>
      <c r="E307" t="s" s="13">
        <v>497</v>
      </c>
      <c r="F307" t="n" s="14">
        <v>11424.0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1563.1</v>
      </c>
      <c r="M307" t="s" s="18">
        <v>24</v>
      </c>
    </row>
    <row r="308">
      <c r="A308" t="s" s="13">
        <v>494</v>
      </c>
      <c r="B308" t="n" s="14">
        <v>4450.0</v>
      </c>
      <c r="C308" t="s" s="13">
        <v>495</v>
      </c>
      <c r="D308" t="s" s="13">
        <v>496</v>
      </c>
      <c r="E308" t="s" s="13">
        <v>497</v>
      </c>
      <c r="F308" t="n" s="14">
        <v>12590.0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1478.61</v>
      </c>
      <c r="M308" t="s" s="18">
        <v>24</v>
      </c>
    </row>
    <row r="309">
      <c r="A309" t="s" s="13">
        <v>494</v>
      </c>
      <c r="B309" t="n" s="14">
        <v>4450.0</v>
      </c>
      <c r="C309" t="s" s="13">
        <v>495</v>
      </c>
      <c r="D309" t="s" s="13">
        <v>496</v>
      </c>
      <c r="E309" t="s" s="13">
        <v>497</v>
      </c>
      <c r="F309" t="n" s="14">
        <v>12930.0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1401.79</v>
      </c>
      <c r="M309" t="s" s="18">
        <v>24</v>
      </c>
    </row>
    <row r="310">
      <c r="A310" t="s" s="13">
        <v>494</v>
      </c>
      <c r="B310" t="n" s="14">
        <v>4450.0</v>
      </c>
      <c r="C310" t="s" s="13">
        <v>495</v>
      </c>
      <c r="D310" t="s" s="13">
        <v>496</v>
      </c>
      <c r="E310" t="s" s="13">
        <v>497</v>
      </c>
      <c r="F310" t="n" s="14">
        <v>6833.0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0.6</v>
      </c>
      <c r="L310" t="n" s="17">
        <v>1951.48</v>
      </c>
      <c r="M310" t="s" s="18">
        <v>24</v>
      </c>
    </row>
    <row r="311">
      <c r="A311" t="s" s="13">
        <v>494</v>
      </c>
      <c r="B311" t="n" s="14">
        <v>4450.0</v>
      </c>
      <c r="C311" t="s" s="13">
        <v>495</v>
      </c>
      <c r="D311" t="s" s="13">
        <v>496</v>
      </c>
      <c r="E311" t="s" s="13">
        <v>497</v>
      </c>
      <c r="F311" t="n" s="14">
        <v>12824.0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1482.86</v>
      </c>
      <c r="M311" t="s" s="18">
        <v>24</v>
      </c>
    </row>
    <row r="312">
      <c r="A312" t="s" s="13">
        <v>494</v>
      </c>
      <c r="B312" t="n" s="14">
        <v>4450.0</v>
      </c>
      <c r="C312" t="s" s="13">
        <v>495</v>
      </c>
      <c r="D312" t="s" s="13">
        <v>496</v>
      </c>
      <c r="E312" t="s" s="13">
        <v>497</v>
      </c>
      <c r="F312" t="n" s="14">
        <v>11527.0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1499.22</v>
      </c>
      <c r="M312" t="s" s="18">
        <v>24</v>
      </c>
    </row>
    <row r="313">
      <c r="A313" t="s" s="13">
        <v>494</v>
      </c>
      <c r="B313" t="n" s="14">
        <v>4450.0</v>
      </c>
      <c r="C313" t="s" s="13">
        <v>495</v>
      </c>
      <c r="D313" t="s" s="13">
        <v>496</v>
      </c>
      <c r="E313" t="s" s="13">
        <v>497</v>
      </c>
      <c r="F313" t="n" s="14">
        <v>7666.0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1903.82</v>
      </c>
      <c r="M313" t="s" s="18">
        <v>24</v>
      </c>
    </row>
    <row r="314">
      <c r="A314" t="s" s="13">
        <v>494</v>
      </c>
      <c r="B314" t="n" s="14">
        <v>4450.0</v>
      </c>
      <c r="C314" t="s" s="13">
        <v>495</v>
      </c>
      <c r="D314" t="s" s="13">
        <v>496</v>
      </c>
      <c r="E314" t="s" s="13">
        <v>497</v>
      </c>
      <c r="F314" t="n" s="14">
        <v>12694.0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1377.86</v>
      </c>
      <c r="M314" t="s" s="18">
        <v>24</v>
      </c>
    </row>
    <row r="315">
      <c r="A315" t="s" s="13">
        <v>494</v>
      </c>
      <c r="B315" t="n" s="14">
        <v>4450.0</v>
      </c>
      <c r="C315" t="s" s="13">
        <v>495</v>
      </c>
      <c r="D315" t="s" s="13">
        <v>496</v>
      </c>
      <c r="E315" t="s" s="13">
        <v>497</v>
      </c>
      <c r="F315" t="n" s="14">
        <v>16979.0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1416.32</v>
      </c>
      <c r="M315" t="s" s="18">
        <v>24</v>
      </c>
    </row>
    <row r="316">
      <c r="A316" t="s" s="13">
        <v>494</v>
      </c>
      <c r="B316" t="n" s="14">
        <v>4450.0</v>
      </c>
      <c r="C316" t="s" s="13">
        <v>495</v>
      </c>
      <c r="D316" t="s" s="13">
        <v>496</v>
      </c>
      <c r="E316" t="s" s="13">
        <v>497</v>
      </c>
      <c r="F316" t="n" s="14">
        <v>8002.0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1928.48</v>
      </c>
      <c r="M316" t="s" s="18">
        <v>24</v>
      </c>
    </row>
    <row r="317">
      <c r="A317" t="s" s="13">
        <v>494</v>
      </c>
      <c r="B317" t="n" s="14">
        <v>4450.0</v>
      </c>
      <c r="C317" t="s" s="13">
        <v>495</v>
      </c>
      <c r="D317" t="s" s="13">
        <v>496</v>
      </c>
      <c r="E317" t="s" s="13">
        <v>497</v>
      </c>
      <c r="F317" t="n" s="14">
        <v>9292.0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1557.18</v>
      </c>
      <c r="M317" t="s" s="18">
        <v>24</v>
      </c>
    </row>
    <row r="318">
      <c r="A318" t="s" s="13">
        <v>494</v>
      </c>
      <c r="B318" t="n" s="14">
        <v>4450.0</v>
      </c>
      <c r="C318" t="s" s="13">
        <v>495</v>
      </c>
      <c r="D318" t="s" s="13">
        <v>496</v>
      </c>
      <c r="E318" t="s" s="13">
        <v>497</v>
      </c>
      <c r="F318" t="n" s="14">
        <v>9495.0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1605.57</v>
      </c>
      <c r="M318" t="s" s="18">
        <v>24</v>
      </c>
    </row>
    <row r="319">
      <c r="A319" t="s" s="13">
        <v>494</v>
      </c>
      <c r="B319" t="n" s="14">
        <v>4450.0</v>
      </c>
      <c r="C319" t="s" s="13">
        <v>495</v>
      </c>
      <c r="D319" t="s" s="13">
        <v>496</v>
      </c>
      <c r="E319" t="s" s="13">
        <v>497</v>
      </c>
      <c r="F319" t="n" s="14">
        <v>7872.0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1534.98</v>
      </c>
      <c r="M319" t="s" s="18">
        <v>24</v>
      </c>
    </row>
    <row r="320">
      <c r="A320" t="s" s="13">
        <v>494</v>
      </c>
      <c r="B320" t="n" s="14">
        <v>4450.0</v>
      </c>
      <c r="C320" t="s" s="13">
        <v>495</v>
      </c>
      <c r="D320" t="s" s="13">
        <v>496</v>
      </c>
      <c r="E320" t="s" s="13">
        <v>497</v>
      </c>
      <c r="F320" t="n" s="14">
        <v>9691.0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1919.34</v>
      </c>
      <c r="M320" t="s" s="18">
        <v>24</v>
      </c>
    </row>
    <row r="321">
      <c r="A321" t="s" s="13">
        <v>494</v>
      </c>
      <c r="B321" t="n" s="14">
        <v>4450.0</v>
      </c>
      <c r="C321" t="s" s="13">
        <v>495</v>
      </c>
      <c r="D321" t="s" s="13">
        <v>496</v>
      </c>
      <c r="E321" t="s" s="13">
        <v>497</v>
      </c>
      <c r="F321" t="n" s="14">
        <v>13829.0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1537.93</v>
      </c>
      <c r="M321" t="s" s="18">
        <v>24</v>
      </c>
    </row>
    <row r="322">
      <c r="A322" t="s" s="13">
        <v>494</v>
      </c>
      <c r="B322" t="n" s="14">
        <v>4450.0</v>
      </c>
      <c r="C322" t="s" s="13">
        <v>495</v>
      </c>
      <c r="D322" t="s" s="13">
        <v>496</v>
      </c>
      <c r="E322" t="s" s="13">
        <v>497</v>
      </c>
      <c r="F322" t="n" s="14">
        <v>12274.0</v>
      </c>
      <c r="G322" t="s" s="15">
        <v>521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1350.25</v>
      </c>
      <c r="M322" t="s" s="18">
        <v>24</v>
      </c>
    </row>
    <row r="323">
      <c r="A323" t="s" s="13">
        <v>494</v>
      </c>
      <c r="B323" t="n" s="14">
        <v>4450.0</v>
      </c>
      <c r="C323" t="s" s="13">
        <v>495</v>
      </c>
      <c r="D323" t="s" s="13">
        <v>496</v>
      </c>
      <c r="E323" t="s" s="13">
        <v>497</v>
      </c>
      <c r="F323" t="n" s="14">
        <v>11816.0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1443.54</v>
      </c>
      <c r="M323" t="s" s="18">
        <v>24</v>
      </c>
    </row>
    <row r="324">
      <c r="A324" t="s" s="13">
        <v>494</v>
      </c>
      <c r="B324" t="n" s="14">
        <v>4450.0</v>
      </c>
      <c r="C324" t="s" s="13">
        <v>495</v>
      </c>
      <c r="D324" t="s" s="13">
        <v>496</v>
      </c>
      <c r="E324" t="s" s="13">
        <v>497</v>
      </c>
      <c r="F324" t="n" s="14">
        <v>13475.0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1544.07</v>
      </c>
      <c r="M324" t="s" s="18">
        <v>24</v>
      </c>
    </row>
    <row r="325">
      <c r="A325" t="s" s="13">
        <v>494</v>
      </c>
      <c r="B325" t="n" s="14">
        <v>4450.0</v>
      </c>
      <c r="C325" t="s" s="13">
        <v>495</v>
      </c>
      <c r="D325" t="s" s="13">
        <v>496</v>
      </c>
      <c r="E325" t="s" s="13">
        <v>497</v>
      </c>
      <c r="F325" t="n" s="14">
        <v>12380.0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1672.78</v>
      </c>
      <c r="M325" t="s" s="18">
        <v>24</v>
      </c>
    </row>
    <row r="326">
      <c r="A326" t="s" s="13">
        <v>494</v>
      </c>
      <c r="B326" t="n" s="14">
        <v>4450.0</v>
      </c>
      <c r="C326" t="s" s="13">
        <v>495</v>
      </c>
      <c r="D326" t="s" s="13">
        <v>496</v>
      </c>
      <c r="E326" t="s" s="13">
        <v>497</v>
      </c>
      <c r="F326" t="n" s="14">
        <v>11598.0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1457.08</v>
      </c>
      <c r="M326" t="s" s="18">
        <v>24</v>
      </c>
    </row>
    <row r="327">
      <c r="A327" t="s" s="13">
        <v>494</v>
      </c>
      <c r="B327" t="n" s="14">
        <v>4450.0</v>
      </c>
      <c r="C327" t="s" s="13">
        <v>495</v>
      </c>
      <c r="D327" t="s" s="13">
        <v>496</v>
      </c>
      <c r="E327" t="s" s="13">
        <v>497</v>
      </c>
      <c r="F327" t="n" s="14">
        <v>12856.0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1544.03</v>
      </c>
      <c r="M327" t="s" s="18">
        <v>24</v>
      </c>
    </row>
    <row r="328">
      <c r="A328" t="s" s="13">
        <v>494</v>
      </c>
      <c r="B328" t="n" s="14">
        <v>4450.0</v>
      </c>
      <c r="C328" t="s" s="13">
        <v>495</v>
      </c>
      <c r="D328" t="s" s="13">
        <v>496</v>
      </c>
      <c r="E328" t="s" s="13">
        <v>497</v>
      </c>
      <c r="F328" t="n" s="14">
        <v>12607.0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1382.91</v>
      </c>
      <c r="M328" t="s" s="18">
        <v>24</v>
      </c>
    </row>
    <row r="329">
      <c r="A329" t="s" s="13">
        <v>494</v>
      </c>
      <c r="B329" t="n" s="14">
        <v>4450.0</v>
      </c>
      <c r="C329" t="s" s="13">
        <v>495</v>
      </c>
      <c r="D329" t="s" s="13">
        <v>496</v>
      </c>
      <c r="E329" t="s" s="13">
        <v>497</v>
      </c>
      <c r="F329" t="n" s="14">
        <v>12056.0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1612.44</v>
      </c>
      <c r="M329" t="s" s="18">
        <v>24</v>
      </c>
    </row>
    <row r="330">
      <c r="A330" t="s" s="13">
        <v>494</v>
      </c>
      <c r="B330" t="n" s="14">
        <v>4450.0</v>
      </c>
      <c r="C330" t="s" s="13">
        <v>495</v>
      </c>
      <c r="D330" t="s" s="13">
        <v>496</v>
      </c>
      <c r="E330" t="s" s="13">
        <v>497</v>
      </c>
      <c r="F330" t="n" s="14">
        <v>14278.0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0.4</v>
      </c>
      <c r="L330" t="n" s="17">
        <v>1352.1</v>
      </c>
      <c r="M330" t="s" s="18">
        <v>24</v>
      </c>
    </row>
    <row r="331">
      <c r="A331" t="s" s="13">
        <v>494</v>
      </c>
      <c r="B331" t="n" s="14">
        <v>4450.0</v>
      </c>
      <c r="C331" t="s" s="13">
        <v>495</v>
      </c>
      <c r="D331" t="s" s="13">
        <v>496</v>
      </c>
      <c r="E331" t="s" s="13">
        <v>497</v>
      </c>
      <c r="F331" t="n" s="14">
        <v>8185.0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1530.45</v>
      </c>
      <c r="M331" t="s" s="18">
        <v>24</v>
      </c>
    </row>
    <row r="332">
      <c r="A332" t="s" s="13">
        <v>494</v>
      </c>
      <c r="B332" t="n" s="14">
        <v>4450.0</v>
      </c>
      <c r="C332" t="s" s="13">
        <v>495</v>
      </c>
      <c r="D332" t="s" s="13">
        <v>496</v>
      </c>
      <c r="E332" t="s" s="13">
        <v>497</v>
      </c>
      <c r="F332" t="n" s="14">
        <v>10090.0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1416.23</v>
      </c>
      <c r="M332" t="s" s="18">
        <v>24</v>
      </c>
    </row>
    <row r="333">
      <c r="A333" t="s" s="13">
        <v>494</v>
      </c>
      <c r="B333" t="n" s="14">
        <v>4450.0</v>
      </c>
      <c r="C333" t="s" s="13">
        <v>495</v>
      </c>
      <c r="D333" t="s" s="13">
        <v>496</v>
      </c>
      <c r="E333" t="s" s="13">
        <v>497</v>
      </c>
      <c r="F333" t="n" s="14">
        <v>13085.0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1413.35</v>
      </c>
      <c r="M333" t="s" s="18">
        <v>24</v>
      </c>
    </row>
    <row r="334">
      <c r="A334" t="s" s="13">
        <v>494</v>
      </c>
      <c r="B334" t="n" s="14">
        <v>4450.0</v>
      </c>
      <c r="C334" t="s" s="13">
        <v>495</v>
      </c>
      <c r="D334" t="s" s="13">
        <v>496</v>
      </c>
      <c r="E334" t="s" s="13">
        <v>497</v>
      </c>
      <c r="F334" t="n" s="14">
        <v>8322.0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1529.91</v>
      </c>
      <c r="M334" t="s" s="18">
        <v>24</v>
      </c>
    </row>
    <row r="335">
      <c r="A335" t="s" s="13">
        <v>494</v>
      </c>
      <c r="B335" t="n" s="14">
        <v>4450.0</v>
      </c>
      <c r="C335" t="s" s="13">
        <v>495</v>
      </c>
      <c r="D335" t="s" s="13">
        <v>496</v>
      </c>
      <c r="E335" t="s" s="13">
        <v>497</v>
      </c>
      <c r="F335" t="n" s="14">
        <v>12515.0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1506.68</v>
      </c>
      <c r="M335" t="s" s="18">
        <v>24</v>
      </c>
    </row>
    <row r="336">
      <c r="A336" t="s" s="13">
        <v>494</v>
      </c>
      <c r="B336" t="n" s="14">
        <v>4450.0</v>
      </c>
      <c r="C336" t="s" s="13">
        <v>495</v>
      </c>
      <c r="D336" t="s" s="13">
        <v>496</v>
      </c>
      <c r="E336" t="s" s="13">
        <v>497</v>
      </c>
      <c r="F336" t="n" s="14">
        <v>10914.0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1322.69</v>
      </c>
      <c r="M336" t="s" s="18">
        <v>24</v>
      </c>
    </row>
    <row r="337">
      <c r="A337" t="s" s="13">
        <v>494</v>
      </c>
      <c r="B337" t="n" s="14">
        <v>4450.0</v>
      </c>
      <c r="C337" t="s" s="13">
        <v>495</v>
      </c>
      <c r="D337" t="s" s="13">
        <v>496</v>
      </c>
      <c r="E337" t="s" s="13">
        <v>497</v>
      </c>
      <c r="F337" t="n" s="14">
        <v>7873.0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1580.1</v>
      </c>
      <c r="M337" t="s" s="18">
        <v>24</v>
      </c>
    </row>
    <row r="338">
      <c r="A338" t="s" s="13">
        <v>494</v>
      </c>
      <c r="B338" t="n" s="14">
        <v>4450.0</v>
      </c>
      <c r="C338" t="s" s="13">
        <v>495</v>
      </c>
      <c r="D338" t="s" s="13">
        <v>496</v>
      </c>
      <c r="E338" t="s" s="13">
        <v>497</v>
      </c>
      <c r="F338" t="n" s="14">
        <v>12158.0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1200.41</v>
      </c>
      <c r="M338" t="s" s="18">
        <v>24</v>
      </c>
    </row>
    <row r="339">
      <c r="A339" t="s" s="13">
        <v>494</v>
      </c>
      <c r="B339" t="n" s="14">
        <v>4450.0</v>
      </c>
      <c r="C339" t="s" s="13">
        <v>495</v>
      </c>
      <c r="D339" t="s" s="13">
        <v>496</v>
      </c>
      <c r="E339" t="s" s="13">
        <v>497</v>
      </c>
      <c r="F339" t="n" s="14">
        <v>8899.0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1607.03</v>
      </c>
      <c r="M339" t="s" s="18">
        <v>24</v>
      </c>
    </row>
    <row r="340">
      <c r="A340" t="s" s="13">
        <v>494</v>
      </c>
      <c r="B340" t="n" s="14">
        <v>4450.0</v>
      </c>
      <c r="C340" t="s" s="13">
        <v>495</v>
      </c>
      <c r="D340" t="s" s="13">
        <v>496</v>
      </c>
      <c r="E340" t="s" s="13">
        <v>497</v>
      </c>
      <c r="F340" t="n" s="14">
        <v>16915.0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1482.81</v>
      </c>
      <c r="M340" t="s" s="18">
        <v>24</v>
      </c>
    </row>
    <row r="341">
      <c r="A341" t="s" s="13">
        <v>494</v>
      </c>
      <c r="B341" t="n" s="14">
        <v>4450.0</v>
      </c>
      <c r="C341" t="s" s="13">
        <v>495</v>
      </c>
      <c r="D341" t="s" s="13">
        <v>496</v>
      </c>
      <c r="E341" t="s" s="13">
        <v>497</v>
      </c>
      <c r="F341" t="n" s="14">
        <v>5033.0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1603.47</v>
      </c>
      <c r="M341" t="s" s="18">
        <v>24</v>
      </c>
    </row>
    <row r="342">
      <c r="A342" t="s" s="13">
        <v>494</v>
      </c>
      <c r="B342" t="n" s="14">
        <v>4450.0</v>
      </c>
      <c r="C342" t="s" s="13">
        <v>495</v>
      </c>
      <c r="D342" t="s" s="13">
        <v>496</v>
      </c>
      <c r="E342" t="s" s="13">
        <v>497</v>
      </c>
      <c r="F342" t="n" s="14">
        <v>14089.0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0.45</v>
      </c>
      <c r="L342" t="n" s="17">
        <v>1825.78</v>
      </c>
      <c r="M342" t="s" s="18">
        <v>24</v>
      </c>
    </row>
    <row r="343">
      <c r="A343" t="s" s="13">
        <v>494</v>
      </c>
      <c r="B343" t="n" s="14">
        <v>4450.0</v>
      </c>
      <c r="C343" t="s" s="13">
        <v>495</v>
      </c>
      <c r="D343" t="s" s="13">
        <v>496</v>
      </c>
      <c r="E343" t="s" s="13">
        <v>497</v>
      </c>
      <c r="F343" t="n" s="14">
        <v>12321.0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1340.81</v>
      </c>
      <c r="M343" t="s" s="18">
        <v>24</v>
      </c>
    </row>
    <row r="344">
      <c r="A344" t="s" s="13">
        <v>494</v>
      </c>
      <c r="B344" t="n" s="14">
        <v>4450.0</v>
      </c>
      <c r="C344" t="s" s="13">
        <v>495</v>
      </c>
      <c r="D344" t="s" s="13">
        <v>496</v>
      </c>
      <c r="E344" t="s" s="13">
        <v>497</v>
      </c>
      <c r="F344" t="n" s="14">
        <v>12737.0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1200.79</v>
      </c>
      <c r="M344" t="s" s="18">
        <v>24</v>
      </c>
    </row>
    <row r="345">
      <c r="A345" t="s" s="13">
        <v>494</v>
      </c>
      <c r="B345" t="n" s="14">
        <v>4450.0</v>
      </c>
      <c r="C345" t="s" s="13">
        <v>495</v>
      </c>
      <c r="D345" t="s" s="13">
        <v>496</v>
      </c>
      <c r="E345" t="s" s="13">
        <v>497</v>
      </c>
      <c r="F345" t="n" s="14">
        <v>7157.0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1489.97</v>
      </c>
      <c r="M345" t="s" s="18">
        <v>24</v>
      </c>
    </row>
    <row r="346">
      <c r="A346" t="s" s="13">
        <v>494</v>
      </c>
      <c r="B346" t="n" s="14">
        <v>4450.0</v>
      </c>
      <c r="C346" t="s" s="13">
        <v>495</v>
      </c>
      <c r="D346" t="s" s="13">
        <v>496</v>
      </c>
      <c r="E346" t="s" s="13">
        <v>497</v>
      </c>
      <c r="F346" t="n" s="14">
        <v>8377.0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1771.26</v>
      </c>
      <c r="M346" t="s" s="18">
        <v>24</v>
      </c>
    </row>
    <row r="347">
      <c r="A347" t="s" s="13">
        <v>494</v>
      </c>
      <c r="B347" t="n" s="14">
        <v>4450.0</v>
      </c>
      <c r="C347" t="s" s="13">
        <v>495</v>
      </c>
      <c r="D347" t="s" s="13">
        <v>496</v>
      </c>
      <c r="E347" t="s" s="13">
        <v>497</v>
      </c>
      <c r="F347" t="n" s="14">
        <v>8151.0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1882.3</v>
      </c>
      <c r="M347" t="s" s="18">
        <v>24</v>
      </c>
    </row>
    <row r="348">
      <c r="A348" t="s" s="13">
        <v>494</v>
      </c>
      <c r="B348" t="n" s="14">
        <v>4450.0</v>
      </c>
      <c r="C348" t="s" s="13">
        <v>495</v>
      </c>
      <c r="D348" t="s" s="13">
        <v>496</v>
      </c>
      <c r="E348" t="s" s="13">
        <v>497</v>
      </c>
      <c r="F348" t="n" s="14">
        <v>7452.0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1814.97</v>
      </c>
      <c r="M348" t="s" s="18">
        <v>24</v>
      </c>
    </row>
    <row r="349">
      <c r="A349" t="s" s="13">
        <v>494</v>
      </c>
      <c r="B349" t="n" s="14">
        <v>4450.0</v>
      </c>
      <c r="C349" t="s" s="13">
        <v>495</v>
      </c>
      <c r="D349" t="s" s="13">
        <v>496</v>
      </c>
      <c r="E349" t="s" s="13">
        <v>497</v>
      </c>
      <c r="F349" t="n" s="14">
        <v>8511.0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1430.66</v>
      </c>
      <c r="M349" t="s" s="18">
        <v>24</v>
      </c>
    </row>
    <row r="350">
      <c r="A350" t="s" s="13">
        <v>494</v>
      </c>
      <c r="B350" t="n" s="14">
        <v>4450.0</v>
      </c>
      <c r="C350" t="s" s="13">
        <v>495</v>
      </c>
      <c r="D350" t="s" s="13">
        <v>496</v>
      </c>
      <c r="E350" t="s" s="13">
        <v>497</v>
      </c>
      <c r="F350" t="n" s="14">
        <v>6796.0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1938.42</v>
      </c>
      <c r="M350" t="s" s="18">
        <v>24</v>
      </c>
    </row>
    <row r="351">
      <c r="A351" t="s" s="13">
        <v>494</v>
      </c>
      <c r="B351" t="n" s="14">
        <v>4450.0</v>
      </c>
      <c r="C351" t="s" s="13">
        <v>495</v>
      </c>
      <c r="D351" t="s" s="13">
        <v>496</v>
      </c>
      <c r="E351" t="s" s="13">
        <v>497</v>
      </c>
      <c r="F351" t="n" s="14">
        <v>10026.0</v>
      </c>
      <c r="G351" t="s" s="15">
        <v>550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1500.23</v>
      </c>
      <c r="M351" t="s" s="18">
        <v>24</v>
      </c>
    </row>
    <row r="352">
      <c r="A352" t="s" s="13">
        <v>494</v>
      </c>
      <c r="B352" t="n" s="14">
        <v>27243.0</v>
      </c>
      <c r="C352" t="s" s="13">
        <v>551</v>
      </c>
      <c r="D352" t="s" s="13">
        <v>552</v>
      </c>
      <c r="E352" t="s" s="13">
        <v>497</v>
      </c>
      <c r="F352" t="n" s="14">
        <v>6745.0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2113.76</v>
      </c>
      <c r="M352" t="s" s="18">
        <v>24</v>
      </c>
    </row>
    <row r="353">
      <c r="A353" t="s" s="13">
        <v>494</v>
      </c>
      <c r="B353" t="n" s="14">
        <v>27243.0</v>
      </c>
      <c r="C353" t="s" s="13">
        <v>551</v>
      </c>
      <c r="D353" t="s" s="13">
        <v>552</v>
      </c>
      <c r="E353" t="s" s="13">
        <v>497</v>
      </c>
      <c r="F353" t="n" s="14">
        <v>43.0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1513.05</v>
      </c>
      <c r="M353" t="s" s="18">
        <v>24</v>
      </c>
    </row>
    <row r="354">
      <c r="A354" t="s" s="13">
        <v>555</v>
      </c>
      <c r="B354" t="n" s="14">
        <v>4201.0</v>
      </c>
      <c r="C354" t="s" s="13">
        <v>556</v>
      </c>
      <c r="D354" t="s" s="13">
        <v>557</v>
      </c>
      <c r="E354" t="s" s="13">
        <v>558</v>
      </c>
      <c r="F354" t="n" s="14">
        <v>11267.0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1889.74</v>
      </c>
      <c r="M354" t="s" s="18">
        <v>24</v>
      </c>
    </row>
    <row r="355">
      <c r="A355" t="s" s="13">
        <v>555</v>
      </c>
      <c r="B355" t="n" s="14">
        <v>4201.0</v>
      </c>
      <c r="C355" t="s" s="13">
        <v>556</v>
      </c>
      <c r="D355" t="s" s="13">
        <v>557</v>
      </c>
      <c r="E355" t="s" s="13">
        <v>558</v>
      </c>
      <c r="F355" t="n" s="14">
        <v>13240.0</v>
      </c>
      <c r="G355" t="s" s="15">
        <v>560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1584.87</v>
      </c>
      <c r="M355" t="s" s="18">
        <v>24</v>
      </c>
    </row>
    <row r="356">
      <c r="A356" t="s" s="13">
        <v>555</v>
      </c>
      <c r="B356" t="n" s="14">
        <v>4201.0</v>
      </c>
      <c r="C356" t="s" s="13">
        <v>556</v>
      </c>
      <c r="D356" t="s" s="13">
        <v>557</v>
      </c>
      <c r="E356" t="s" s="13">
        <v>558</v>
      </c>
      <c r="F356" t="n" s="14">
        <v>12797.0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1412.04</v>
      </c>
      <c r="M356" t="s" s="18">
        <v>24</v>
      </c>
    </row>
    <row r="357">
      <c r="A357" t="s" s="13">
        <v>555</v>
      </c>
      <c r="B357" t="n" s="14">
        <v>4201.0</v>
      </c>
      <c r="C357" t="s" s="13">
        <v>556</v>
      </c>
      <c r="D357" t="s" s="13">
        <v>557</v>
      </c>
      <c r="E357" t="s" s="13">
        <v>558</v>
      </c>
      <c r="F357" t="n" s="14">
        <v>7937.0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1499.31</v>
      </c>
      <c r="M357" t="s" s="18">
        <v>24</v>
      </c>
    </row>
    <row r="358">
      <c r="A358" t="s" s="13">
        <v>555</v>
      </c>
      <c r="B358" t="n" s="14">
        <v>4201.0</v>
      </c>
      <c r="C358" t="s" s="13">
        <v>556</v>
      </c>
      <c r="D358" t="s" s="13">
        <v>557</v>
      </c>
      <c r="E358" t="s" s="13">
        <v>558</v>
      </c>
      <c r="F358" t="n" s="14">
        <v>8323.0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1684.02</v>
      </c>
      <c r="M358" t="s" s="18">
        <v>24</v>
      </c>
    </row>
    <row r="359">
      <c r="A359" t="s" s="13">
        <v>555</v>
      </c>
      <c r="B359" t="n" s="14">
        <v>4201.0</v>
      </c>
      <c r="C359" t="s" s="13">
        <v>556</v>
      </c>
      <c r="D359" t="s" s="13">
        <v>557</v>
      </c>
      <c r="E359" t="s" s="13">
        <v>558</v>
      </c>
      <c r="F359" t="n" s="14">
        <v>13649.0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1935.74</v>
      </c>
      <c r="M359" t="s" s="18">
        <v>24</v>
      </c>
    </row>
    <row r="360">
      <c r="A360" t="s" s="13">
        <v>555</v>
      </c>
      <c r="B360" t="n" s="14">
        <v>4201.0</v>
      </c>
      <c r="C360" t="s" s="13">
        <v>556</v>
      </c>
      <c r="D360" t="s" s="13">
        <v>557</v>
      </c>
      <c r="E360" t="s" s="13">
        <v>558</v>
      </c>
      <c r="F360" t="n" s="14">
        <v>12546.0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1683.21</v>
      </c>
      <c r="M360" t="s" s="18">
        <v>24</v>
      </c>
    </row>
    <row r="361">
      <c r="A361" t="s" s="13">
        <v>555</v>
      </c>
      <c r="B361" t="n" s="14">
        <v>4201.0</v>
      </c>
      <c r="C361" t="s" s="13">
        <v>556</v>
      </c>
      <c r="D361" t="s" s="13">
        <v>557</v>
      </c>
      <c r="E361" t="s" s="13">
        <v>558</v>
      </c>
      <c r="F361" t="n" s="14">
        <v>9934.0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1767.35</v>
      </c>
      <c r="M361" t="s" s="18">
        <v>24</v>
      </c>
    </row>
    <row r="362">
      <c r="A362" t="s" s="13">
        <v>555</v>
      </c>
      <c r="B362" t="n" s="14">
        <v>4201.0</v>
      </c>
      <c r="C362" t="s" s="13">
        <v>556</v>
      </c>
      <c r="D362" t="s" s="13">
        <v>557</v>
      </c>
      <c r="E362" t="s" s="13">
        <v>558</v>
      </c>
      <c r="F362" t="n" s="14">
        <v>12699.0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1667.91</v>
      </c>
      <c r="M362" t="s" s="18">
        <v>24</v>
      </c>
    </row>
    <row r="363">
      <c r="A363" t="s" s="13">
        <v>555</v>
      </c>
      <c r="B363" t="n" s="14">
        <v>4201.0</v>
      </c>
      <c r="C363" t="s" s="13">
        <v>556</v>
      </c>
      <c r="D363" t="s" s="13">
        <v>557</v>
      </c>
      <c r="E363" t="s" s="13">
        <v>558</v>
      </c>
      <c r="F363" t="n" s="14">
        <v>12955.0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1504.5</v>
      </c>
      <c r="M363" t="s" s="18">
        <v>24</v>
      </c>
    </row>
    <row r="364">
      <c r="A364" t="s" s="13">
        <v>555</v>
      </c>
      <c r="B364" t="n" s="14">
        <v>4201.0</v>
      </c>
      <c r="C364" t="s" s="13">
        <v>556</v>
      </c>
      <c r="D364" t="s" s="13">
        <v>557</v>
      </c>
      <c r="E364" t="s" s="13">
        <v>558</v>
      </c>
      <c r="F364" t="n" s="14">
        <v>11694.0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1512.32</v>
      </c>
      <c r="M364" t="s" s="18">
        <v>24</v>
      </c>
    </row>
    <row r="365">
      <c r="A365" t="s" s="13">
        <v>555</v>
      </c>
      <c r="B365" t="n" s="14">
        <v>4201.0</v>
      </c>
      <c r="C365" t="s" s="13">
        <v>556</v>
      </c>
      <c r="D365" t="s" s="13">
        <v>557</v>
      </c>
      <c r="E365" t="s" s="13">
        <v>558</v>
      </c>
      <c r="F365" t="n" s="14">
        <v>11712.0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1823.59</v>
      </c>
      <c r="M365" t="s" s="18">
        <v>24</v>
      </c>
    </row>
    <row r="366">
      <c r="A366" t="s" s="13">
        <v>555</v>
      </c>
      <c r="B366" t="n" s="14">
        <v>4201.0</v>
      </c>
      <c r="C366" t="s" s="13">
        <v>556</v>
      </c>
      <c r="D366" t="s" s="13">
        <v>557</v>
      </c>
      <c r="E366" t="s" s="13">
        <v>558</v>
      </c>
      <c r="F366" t="n" s="14">
        <v>13113.0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1467.65</v>
      </c>
      <c r="M366" t="s" s="18">
        <v>24</v>
      </c>
    </row>
    <row r="367">
      <c r="A367" t="s" s="13">
        <v>555</v>
      </c>
      <c r="B367" t="n" s="14">
        <v>4201.0</v>
      </c>
      <c r="C367" t="s" s="13">
        <v>556</v>
      </c>
      <c r="D367" t="s" s="13">
        <v>557</v>
      </c>
      <c r="E367" t="s" s="13">
        <v>558</v>
      </c>
      <c r="F367" t="n" s="14">
        <v>14905.0</v>
      </c>
      <c r="G367" t="s" s="15">
        <v>572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1792.11</v>
      </c>
      <c r="M367" t="s" s="18">
        <v>30</v>
      </c>
    </row>
    <row r="368">
      <c r="A368" t="s" s="13">
        <v>555</v>
      </c>
      <c r="B368" t="n" s="14">
        <v>4201.0</v>
      </c>
      <c r="C368" t="s" s="13">
        <v>556</v>
      </c>
      <c r="D368" t="s" s="13">
        <v>557</v>
      </c>
      <c r="E368" t="s" s="13">
        <v>558</v>
      </c>
      <c r="F368" t="n" s="14">
        <v>16899.0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1631.56</v>
      </c>
      <c r="M368" t="s" s="18">
        <v>24</v>
      </c>
    </row>
    <row r="369">
      <c r="A369" t="s" s="13">
        <v>555</v>
      </c>
      <c r="B369" t="n" s="14">
        <v>4201.0</v>
      </c>
      <c r="C369" t="s" s="13">
        <v>556</v>
      </c>
      <c r="D369" t="s" s="13">
        <v>557</v>
      </c>
      <c r="E369" t="s" s="13">
        <v>558</v>
      </c>
      <c r="F369" t="n" s="14">
        <v>9677.0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1739.57</v>
      </c>
      <c r="M369" t="s" s="18">
        <v>24</v>
      </c>
    </row>
    <row r="370">
      <c r="A370" t="s" s="13">
        <v>555</v>
      </c>
      <c r="B370" t="n" s="14">
        <v>4201.0</v>
      </c>
      <c r="C370" t="s" s="13">
        <v>556</v>
      </c>
      <c r="D370" t="s" s="13">
        <v>557</v>
      </c>
      <c r="E370" t="s" s="13">
        <v>558</v>
      </c>
      <c r="F370" t="n" s="14">
        <v>6103.0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2292.42</v>
      </c>
      <c r="M370" t="s" s="18">
        <v>24</v>
      </c>
    </row>
    <row r="371">
      <c r="A371" t="s" s="13">
        <v>576</v>
      </c>
      <c r="B371" t="n" s="14">
        <v>4820.0</v>
      </c>
      <c r="C371" t="s" s="13">
        <v>577</v>
      </c>
      <c r="D371" t="s" s="13">
        <v>578</v>
      </c>
      <c r="E371" t="s" s="13">
        <v>579</v>
      </c>
      <c r="F371" t="n" s="14">
        <v>12384.0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1358.58</v>
      </c>
      <c r="M371" t="s" s="18">
        <v>24</v>
      </c>
    </row>
    <row r="372">
      <c r="A372" t="s" s="13">
        <v>576</v>
      </c>
      <c r="B372" t="n" s="14">
        <v>4820.0</v>
      </c>
      <c r="C372" t="s" s="13">
        <v>577</v>
      </c>
      <c r="D372" t="s" s="13">
        <v>578</v>
      </c>
      <c r="E372" t="s" s="13">
        <v>579</v>
      </c>
      <c r="F372" t="n" s="14">
        <v>9829.0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1589.66</v>
      </c>
      <c r="M372" t="s" s="18">
        <v>24</v>
      </c>
    </row>
    <row r="373">
      <c r="A373" t="s" s="13">
        <v>576</v>
      </c>
      <c r="B373" t="n" s="14">
        <v>4820.0</v>
      </c>
      <c r="C373" t="s" s="13">
        <v>577</v>
      </c>
      <c r="D373" t="s" s="13">
        <v>578</v>
      </c>
      <c r="E373" t="s" s="13">
        <v>579</v>
      </c>
      <c r="F373" t="n" s="14">
        <v>8003.0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2334.75</v>
      </c>
      <c r="M373" t="s" s="18">
        <v>24</v>
      </c>
    </row>
    <row r="374">
      <c r="A374" t="s" s="13">
        <v>576</v>
      </c>
      <c r="B374" t="n" s="14">
        <v>4820.0</v>
      </c>
      <c r="C374" t="s" s="13">
        <v>577</v>
      </c>
      <c r="D374" t="s" s="13">
        <v>578</v>
      </c>
      <c r="E374" t="s" s="13">
        <v>579</v>
      </c>
      <c r="F374" t="n" s="14">
        <v>16603.0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1645.38</v>
      </c>
      <c r="M374" t="s" s="18">
        <v>24</v>
      </c>
    </row>
    <row r="375">
      <c r="A375" t="s" s="13">
        <v>576</v>
      </c>
      <c r="B375" t="n" s="14">
        <v>4820.0</v>
      </c>
      <c r="C375" t="s" s="13">
        <v>577</v>
      </c>
      <c r="D375" t="s" s="13">
        <v>578</v>
      </c>
      <c r="E375" t="s" s="13">
        <v>579</v>
      </c>
      <c r="F375" t="n" s="14">
        <v>10862.0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1454.9</v>
      </c>
      <c r="M375" t="s" s="18">
        <v>24</v>
      </c>
    </row>
    <row r="376">
      <c r="A376" t="s" s="13">
        <v>576</v>
      </c>
      <c r="B376" t="n" s="14">
        <v>4820.0</v>
      </c>
      <c r="C376" t="s" s="13">
        <v>577</v>
      </c>
      <c r="D376" t="s" s="13">
        <v>578</v>
      </c>
      <c r="E376" t="s" s="13">
        <v>579</v>
      </c>
      <c r="F376" t="n" s="14">
        <v>13954.0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1390.42</v>
      </c>
      <c r="M376" t="s" s="18">
        <v>24</v>
      </c>
    </row>
    <row r="377">
      <c r="A377" t="s" s="13">
        <v>576</v>
      </c>
      <c r="B377" t="n" s="14">
        <v>4820.0</v>
      </c>
      <c r="C377" t="s" s="13">
        <v>577</v>
      </c>
      <c r="D377" t="s" s="13">
        <v>578</v>
      </c>
      <c r="E377" t="s" s="13">
        <v>579</v>
      </c>
      <c r="F377" t="n" s="14">
        <v>13169.0</v>
      </c>
      <c r="G377" t="s" s="15">
        <v>586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664.07</v>
      </c>
      <c r="M377" t="s" s="18">
        <v>24</v>
      </c>
    </row>
    <row r="378">
      <c r="A378" t="s" s="13">
        <v>576</v>
      </c>
      <c r="B378" t="n" s="14">
        <v>4820.0</v>
      </c>
      <c r="C378" t="s" s="13">
        <v>577</v>
      </c>
      <c r="D378" t="s" s="13">
        <v>578</v>
      </c>
      <c r="E378" t="s" s="13">
        <v>579</v>
      </c>
      <c r="F378" t="n" s="14">
        <v>12566.0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1559.4</v>
      </c>
      <c r="M378" t="s" s="18">
        <v>24</v>
      </c>
    </row>
    <row r="379">
      <c r="A379" t="s" s="13">
        <v>576</v>
      </c>
      <c r="B379" t="n" s="14">
        <v>4820.0</v>
      </c>
      <c r="C379" t="s" s="13">
        <v>577</v>
      </c>
      <c r="D379" t="s" s="13">
        <v>578</v>
      </c>
      <c r="E379" t="s" s="13">
        <v>579</v>
      </c>
      <c r="F379" t="n" s="14">
        <v>7698.0</v>
      </c>
      <c r="G379" t="s" s="15">
        <v>588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2254.2</v>
      </c>
      <c r="M379" t="s" s="18">
        <v>24</v>
      </c>
    </row>
    <row r="380">
      <c r="A380" t="s" s="13">
        <v>576</v>
      </c>
      <c r="B380" t="n" s="14">
        <v>4820.0</v>
      </c>
      <c r="C380" t="s" s="13">
        <v>577</v>
      </c>
      <c r="D380" t="s" s="13">
        <v>578</v>
      </c>
      <c r="E380" t="s" s="13">
        <v>579</v>
      </c>
      <c r="F380" t="n" s="14">
        <v>17157.0</v>
      </c>
      <c r="G380" t="s" s="15">
        <v>589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1407.14</v>
      </c>
      <c r="M380" t="s" s="18">
        <v>30</v>
      </c>
    </row>
    <row r="381">
      <c r="A381" t="s" s="13">
        <v>576</v>
      </c>
      <c r="B381" t="n" s="14">
        <v>4820.0</v>
      </c>
      <c r="C381" t="s" s="13">
        <v>577</v>
      </c>
      <c r="D381" t="s" s="13">
        <v>578</v>
      </c>
      <c r="E381" t="s" s="13">
        <v>579</v>
      </c>
      <c r="F381" t="n" s="14">
        <v>14901.0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0.6</v>
      </c>
      <c r="L381" t="n" s="17">
        <v>1392.93</v>
      </c>
      <c r="M381" t="s" s="18">
        <v>24</v>
      </c>
    </row>
    <row r="382">
      <c r="A382" t="s" s="13">
        <v>576</v>
      </c>
      <c r="B382" t="n" s="14">
        <v>4820.0</v>
      </c>
      <c r="C382" t="s" s="13">
        <v>577</v>
      </c>
      <c r="D382" t="s" s="13">
        <v>578</v>
      </c>
      <c r="E382" t="s" s="13">
        <v>579</v>
      </c>
      <c r="F382" t="n" s="14">
        <v>14101.0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1413.29</v>
      </c>
      <c r="M382" t="s" s="18">
        <v>24</v>
      </c>
    </row>
    <row r="383">
      <c r="A383" t="s" s="13">
        <v>576</v>
      </c>
      <c r="B383" t="n" s="14">
        <v>4820.0</v>
      </c>
      <c r="C383" t="s" s="13">
        <v>577</v>
      </c>
      <c r="D383" t="s" s="13">
        <v>578</v>
      </c>
      <c r="E383" t="s" s="13">
        <v>579</v>
      </c>
      <c r="F383" t="n" s="14">
        <v>7656.0</v>
      </c>
      <c r="G383" t="s" s="15">
        <v>592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1056.49</v>
      </c>
      <c r="M383" t="s" s="18">
        <v>24</v>
      </c>
    </row>
    <row r="384">
      <c r="A384" t="s" s="13">
        <v>576</v>
      </c>
      <c r="B384" t="n" s="14">
        <v>4820.0</v>
      </c>
      <c r="C384" t="s" s="13">
        <v>577</v>
      </c>
      <c r="D384" t="s" s="13">
        <v>578</v>
      </c>
      <c r="E384" t="s" s="13">
        <v>579</v>
      </c>
      <c r="F384" t="n" s="14">
        <v>10672.0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1708.49</v>
      </c>
      <c r="M384" t="s" s="18">
        <v>24</v>
      </c>
    </row>
    <row r="385">
      <c r="A385" t="s" s="13">
        <v>576</v>
      </c>
      <c r="B385" t="n" s="14">
        <v>4385.0</v>
      </c>
      <c r="C385" t="s" s="13">
        <v>594</v>
      </c>
      <c r="D385" t="s" s="13">
        <v>595</v>
      </c>
      <c r="E385" t="s" s="13">
        <v>596</v>
      </c>
      <c r="F385" t="n" s="14">
        <v>9174.0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1630.61</v>
      </c>
      <c r="M385" t="s" s="18">
        <v>24</v>
      </c>
    </row>
    <row r="386">
      <c r="A386" t="s" s="13">
        <v>576</v>
      </c>
      <c r="B386" t="n" s="14">
        <v>4385.0</v>
      </c>
      <c r="C386" t="s" s="13">
        <v>594</v>
      </c>
      <c r="D386" t="s" s="13">
        <v>595</v>
      </c>
      <c r="E386" t="s" s="13">
        <v>596</v>
      </c>
      <c r="F386" t="n" s="14">
        <v>8506.0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1316.28</v>
      </c>
      <c r="M386" t="s" s="18">
        <v>24</v>
      </c>
    </row>
    <row r="387">
      <c r="A387" t="s" s="13">
        <v>576</v>
      </c>
      <c r="B387" t="n" s="14">
        <v>4385.0</v>
      </c>
      <c r="C387" t="s" s="13">
        <v>594</v>
      </c>
      <c r="D387" t="s" s="13">
        <v>595</v>
      </c>
      <c r="E387" t="s" s="13">
        <v>596</v>
      </c>
      <c r="F387" t="n" s="14">
        <v>7868.0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1591.03</v>
      </c>
      <c r="M387" t="s" s="18">
        <v>24</v>
      </c>
    </row>
    <row r="388">
      <c r="A388" t="s" s="13">
        <v>576</v>
      </c>
      <c r="B388" t="n" s="14">
        <v>4385.0</v>
      </c>
      <c r="C388" t="s" s="13">
        <v>594</v>
      </c>
      <c r="D388" t="s" s="13">
        <v>595</v>
      </c>
      <c r="E388" t="s" s="13">
        <v>596</v>
      </c>
      <c r="F388" t="n" s="14">
        <v>16938.0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0.6</v>
      </c>
      <c r="L388" t="n" s="17">
        <v>1463.53</v>
      </c>
      <c r="M388" t="s" s="18">
        <v>24</v>
      </c>
    </row>
    <row r="389">
      <c r="A389" t="s" s="13">
        <v>576</v>
      </c>
      <c r="B389" t="n" s="14">
        <v>4385.0</v>
      </c>
      <c r="C389" t="s" s="13">
        <v>594</v>
      </c>
      <c r="D389" t="s" s="13">
        <v>595</v>
      </c>
      <c r="E389" t="s" s="13">
        <v>596</v>
      </c>
      <c r="F389" t="n" s="14">
        <v>13883.0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0.3</v>
      </c>
      <c r="L389" t="n" s="17">
        <v>1685.6</v>
      </c>
      <c r="M389" t="s" s="18">
        <v>24</v>
      </c>
    </row>
    <row r="390">
      <c r="A390" t="s" s="13">
        <v>576</v>
      </c>
      <c r="B390" t="n" s="14">
        <v>4385.0</v>
      </c>
      <c r="C390" t="s" s="13">
        <v>594</v>
      </c>
      <c r="D390" t="s" s="13">
        <v>595</v>
      </c>
      <c r="E390" t="s" s="13">
        <v>596</v>
      </c>
      <c r="F390" t="n" s="14">
        <v>13823.0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1954.5</v>
      </c>
      <c r="M390" t="s" s="18">
        <v>30</v>
      </c>
    </row>
    <row r="391">
      <c r="A391" t="s" s="13">
        <v>576</v>
      </c>
      <c r="B391" t="n" s="14">
        <v>4385.0</v>
      </c>
      <c r="C391" t="s" s="13">
        <v>594</v>
      </c>
      <c r="D391" t="s" s="13">
        <v>595</v>
      </c>
      <c r="E391" t="s" s="13">
        <v>596</v>
      </c>
      <c r="F391" t="n" s="14">
        <v>8205.0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1721.19</v>
      </c>
      <c r="M391" t="s" s="18">
        <v>24</v>
      </c>
    </row>
    <row r="392">
      <c r="A392" t="s" s="13">
        <v>576</v>
      </c>
      <c r="B392" t="n" s="14">
        <v>4385.0</v>
      </c>
      <c r="C392" t="s" s="13">
        <v>594</v>
      </c>
      <c r="D392" t="s" s="13">
        <v>595</v>
      </c>
      <c r="E392" t="s" s="13">
        <v>596</v>
      </c>
      <c r="F392" t="n" s="14">
        <v>10118.0</v>
      </c>
      <c r="G392" t="s" s="15">
        <v>604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1979.55</v>
      </c>
      <c r="M392" t="s" s="18">
        <v>24</v>
      </c>
    </row>
    <row r="393">
      <c r="A393" t="s" s="13">
        <v>576</v>
      </c>
      <c r="B393" t="n" s="14">
        <v>4385.0</v>
      </c>
      <c r="C393" t="s" s="13">
        <v>594</v>
      </c>
      <c r="D393" t="s" s="13">
        <v>595</v>
      </c>
      <c r="E393" t="s" s="13">
        <v>596</v>
      </c>
      <c r="F393" t="n" s="14">
        <v>8226.0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1913.86</v>
      </c>
      <c r="M393" t="s" s="18">
        <v>24</v>
      </c>
    </row>
    <row r="394">
      <c r="A394" t="s" s="13">
        <v>576</v>
      </c>
      <c r="B394" t="n" s="14">
        <v>4385.0</v>
      </c>
      <c r="C394" t="s" s="13">
        <v>594</v>
      </c>
      <c r="D394" t="s" s="13">
        <v>595</v>
      </c>
      <c r="E394" t="s" s="13">
        <v>596</v>
      </c>
      <c r="F394" t="n" s="14">
        <v>14925.0</v>
      </c>
      <c r="G394" t="s" s="15">
        <v>606</v>
      </c>
      <c r="H394" t="s" s="16">
        <v>112</v>
      </c>
      <c r="I394" t="s" s="13">
        <v>113</v>
      </c>
      <c r="J394" t="s" s="13">
        <v>23</v>
      </c>
      <c r="K394" t="n" s="17">
        <v>0.6</v>
      </c>
      <c r="L394" t="n" s="17">
        <v>1902.83</v>
      </c>
      <c r="M394" t="s" s="18">
        <v>30</v>
      </c>
    </row>
    <row r="395">
      <c r="A395" t="s" s="13">
        <v>576</v>
      </c>
      <c r="B395" t="n" s="14">
        <v>4385.0</v>
      </c>
      <c r="C395" t="s" s="13">
        <v>594</v>
      </c>
      <c r="D395" t="s" s="13">
        <v>595</v>
      </c>
      <c r="E395" t="s" s="13">
        <v>596</v>
      </c>
      <c r="F395" t="n" s="14">
        <v>7871.0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1665.97</v>
      </c>
      <c r="M395" t="s" s="18">
        <v>24</v>
      </c>
    </row>
    <row r="396">
      <c r="A396" t="s" s="13">
        <v>576</v>
      </c>
      <c r="B396" t="n" s="14">
        <v>4385.0</v>
      </c>
      <c r="C396" t="s" s="13">
        <v>594</v>
      </c>
      <c r="D396" t="s" s="13">
        <v>595</v>
      </c>
      <c r="E396" t="s" s="13">
        <v>596</v>
      </c>
      <c r="F396" t="n" s="14">
        <v>10974.0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1485.95</v>
      </c>
      <c r="M396" t="s" s="18">
        <v>24</v>
      </c>
    </row>
    <row r="397">
      <c r="A397" t="s" s="13">
        <v>576</v>
      </c>
      <c r="B397" t="n" s="14">
        <v>4385.0</v>
      </c>
      <c r="C397" t="s" s="13">
        <v>594</v>
      </c>
      <c r="D397" t="s" s="13">
        <v>595</v>
      </c>
      <c r="E397" t="s" s="13">
        <v>596</v>
      </c>
      <c r="F397" t="n" s="14">
        <v>9942.0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1727.65</v>
      </c>
      <c r="M397" t="s" s="18">
        <v>24</v>
      </c>
    </row>
    <row r="398">
      <c r="A398" t="s" s="13">
        <v>576</v>
      </c>
      <c r="B398" t="n" s="14">
        <v>27135.0</v>
      </c>
      <c r="C398" t="s" s="13">
        <v>610</v>
      </c>
      <c r="D398" t="s" s="13">
        <v>611</v>
      </c>
      <c r="E398" t="s" s="13">
        <v>579</v>
      </c>
      <c r="F398" t="n" s="14">
        <v>12346.0</v>
      </c>
      <c r="G398" t="s" s="15">
        <v>612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2229.34</v>
      </c>
      <c r="M398" t="s" s="18">
        <v>24</v>
      </c>
    </row>
    <row r="399">
      <c r="A399" t="s" s="13">
        <v>576</v>
      </c>
      <c r="B399" t="n" s="14">
        <v>226.0</v>
      </c>
      <c r="C399" t="s" s="13">
        <v>613</v>
      </c>
      <c r="D399" t="s" s="13">
        <v>595</v>
      </c>
      <c r="E399" t="s" s="13">
        <v>596</v>
      </c>
      <c r="F399" t="n" s="14">
        <v>10530.0</v>
      </c>
      <c r="G399" t="s" s="15">
        <v>614</v>
      </c>
      <c r="H399" t="s" s="16">
        <v>21</v>
      </c>
      <c r="I399" t="s" s="13">
        <v>22</v>
      </c>
      <c r="J399" t="s" s="13">
        <v>30</v>
      </c>
      <c r="K399" t="n" s="17">
        <v>1.0</v>
      </c>
      <c r="L399" t="n" s="17">
        <v>1545.87</v>
      </c>
      <c r="M399" t="s" s="18">
        <v>24</v>
      </c>
    </row>
    <row r="400">
      <c r="A400" t="s" s="13">
        <v>576</v>
      </c>
      <c r="B400" t="n" s="14">
        <v>27221.0</v>
      </c>
      <c r="C400" t="s" s="13">
        <v>615</v>
      </c>
      <c r="D400" t="s" s="13">
        <v>616</v>
      </c>
      <c r="E400" t="s" s="13">
        <v>579</v>
      </c>
      <c r="F400" t="n" s="14">
        <v>5889.0</v>
      </c>
      <c r="G400" t="s" s="15">
        <v>617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2108.8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6411.0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1381.63</v>
      </c>
      <c r="M401" t="s" s="18">
        <v>24</v>
      </c>
    </row>
    <row r="402">
      <c r="A402" t="s" s="13">
        <v>618</v>
      </c>
      <c r="B402" t="n" s="14">
        <v>27160.0</v>
      </c>
      <c r="C402" t="s" s="13">
        <v>619</v>
      </c>
      <c r="D402" t="s" s="13">
        <v>620</v>
      </c>
      <c r="E402" t="s" s="13">
        <v>621</v>
      </c>
      <c r="F402" t="n" s="14">
        <v>10432.0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1391.39</v>
      </c>
      <c r="M402" t="s" s="18">
        <v>24</v>
      </c>
    </row>
    <row r="403">
      <c r="A403" t="s" s="13">
        <v>618</v>
      </c>
      <c r="B403" t="n" s="14">
        <v>27198.0</v>
      </c>
      <c r="C403" t="s" s="13">
        <v>624</v>
      </c>
      <c r="D403" t="s" s="13">
        <v>625</v>
      </c>
      <c r="E403" t="s" s="13">
        <v>621</v>
      </c>
      <c r="F403" t="n" s="14">
        <v>7069.0</v>
      </c>
      <c r="G403" t="s" s="15">
        <v>626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2019.68</v>
      </c>
      <c r="M403" t="s" s="18">
        <v>24</v>
      </c>
    </row>
    <row r="404">
      <c r="A404" t="s" s="13">
        <v>618</v>
      </c>
      <c r="B404" t="n" s="14">
        <v>197.0</v>
      </c>
      <c r="C404" t="s" s="13">
        <v>627</v>
      </c>
      <c r="D404" t="s" s="13">
        <v>628</v>
      </c>
      <c r="E404" t="s" s="13">
        <v>621</v>
      </c>
      <c r="F404" t="n" s="14">
        <v>12491.0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1438.19</v>
      </c>
      <c r="M404" t="s" s="18">
        <v>24</v>
      </c>
    </row>
    <row r="405">
      <c r="A405" t="s" s="13">
        <v>618</v>
      </c>
      <c r="B405" t="n" s="14">
        <v>197.0</v>
      </c>
      <c r="C405" t="s" s="13">
        <v>627</v>
      </c>
      <c r="D405" t="s" s="13">
        <v>628</v>
      </c>
      <c r="E405" t="s" s="13">
        <v>621</v>
      </c>
      <c r="F405" t="n" s="14">
        <v>12157.0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0.33</v>
      </c>
      <c r="L405" t="n" s="17">
        <v>1464.21</v>
      </c>
      <c r="M405" t="s" s="18">
        <v>24</v>
      </c>
    </row>
    <row r="406">
      <c r="A406" t="s" s="13">
        <v>618</v>
      </c>
      <c r="B406" t="n" s="14">
        <v>27266.0</v>
      </c>
      <c r="C406" t="s" s="13">
        <v>631</v>
      </c>
      <c r="D406" t="s" s="13">
        <v>632</v>
      </c>
      <c r="E406" t="s" s="13">
        <v>621</v>
      </c>
      <c r="F406" t="n" s="14">
        <v>10027.0</v>
      </c>
      <c r="G406" t="s" s="15">
        <v>633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1603.07</v>
      </c>
      <c r="M406" t="s" s="18">
        <v>24</v>
      </c>
    </row>
    <row r="407">
      <c r="A407" t="s" s="13">
        <v>618</v>
      </c>
      <c r="B407" t="n" s="14">
        <v>27114.0</v>
      </c>
      <c r="C407" t="s" s="13">
        <v>634</v>
      </c>
      <c r="D407" t="s" s="13">
        <v>635</v>
      </c>
      <c r="E407" t="s" s="13">
        <v>621</v>
      </c>
      <c r="F407" t="n" s="14">
        <v>7597.0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1564.62</v>
      </c>
      <c r="M407" t="s" s="18">
        <v>24</v>
      </c>
    </row>
    <row r="408">
      <c r="A408" t="s" s="13">
        <v>618</v>
      </c>
      <c r="B408" t="n" s="14">
        <v>27114.0</v>
      </c>
      <c r="C408" t="s" s="13">
        <v>634</v>
      </c>
      <c r="D408" t="s" s="13">
        <v>635</v>
      </c>
      <c r="E408" t="s" s="13">
        <v>621</v>
      </c>
      <c r="F408" t="n" s="14">
        <v>12178.0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1409.45</v>
      </c>
      <c r="M408" t="s" s="18">
        <v>24</v>
      </c>
    </row>
    <row r="409">
      <c r="A409" t="s" s="13">
        <v>618</v>
      </c>
      <c r="B409" t="n" s="14">
        <v>27114.0</v>
      </c>
      <c r="C409" t="s" s="13">
        <v>634</v>
      </c>
      <c r="D409" t="s" s="13">
        <v>635</v>
      </c>
      <c r="E409" t="s" s="13">
        <v>621</v>
      </c>
      <c r="F409" t="n" s="14">
        <v>13016.0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1435.4</v>
      </c>
      <c r="M409" t="s" s="18">
        <v>24</v>
      </c>
    </row>
    <row r="410">
      <c r="A410" t="s" s="13">
        <v>618</v>
      </c>
      <c r="B410" t="n" s="14">
        <v>56.0</v>
      </c>
      <c r="C410" t="s" s="13">
        <v>639</v>
      </c>
      <c r="D410" t="s" s="13">
        <v>640</v>
      </c>
      <c r="E410" t="s" s="13">
        <v>641</v>
      </c>
      <c r="F410" t="n" s="14">
        <v>6700.0</v>
      </c>
      <c r="G410" t="s" s="15">
        <v>642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1539.28</v>
      </c>
      <c r="M410" t="s" s="18">
        <v>24</v>
      </c>
    </row>
    <row r="411">
      <c r="A411" t="s" s="13">
        <v>618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177.0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0.33</v>
      </c>
      <c r="L411" t="n" s="17">
        <v>1255.48</v>
      </c>
      <c r="M411" t="s" s="18">
        <v>24</v>
      </c>
    </row>
    <row r="412">
      <c r="A412" t="s" s="13">
        <v>618</v>
      </c>
      <c r="B412" t="n" s="14">
        <v>55274.0</v>
      </c>
      <c r="C412" t="s" s="13">
        <v>643</v>
      </c>
      <c r="D412" t="s" s="13">
        <v>644</v>
      </c>
      <c r="E412" t="s" s="13">
        <v>645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0.62</v>
      </c>
      <c r="L412" t="n" s="17">
        <v>1250.56</v>
      </c>
      <c r="M412" t="s" s="18">
        <v>24</v>
      </c>
    </row>
    <row r="413">
      <c r="A413" t="s" s="13">
        <v>618</v>
      </c>
      <c r="B413" t="n" s="14">
        <v>55274.0</v>
      </c>
      <c r="C413" t="s" s="13">
        <v>643</v>
      </c>
      <c r="D413" t="s" s="13">
        <v>644</v>
      </c>
      <c r="E413" t="s" s="13">
        <v>645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0.7</v>
      </c>
      <c r="L413" t="n" s="17">
        <v>1734.31</v>
      </c>
      <c r="M413" t="s" s="18">
        <v>24</v>
      </c>
    </row>
    <row r="414">
      <c r="A414" t="s" s="13">
        <v>618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1397.79</v>
      </c>
      <c r="M414" t="s" s="18">
        <v>24</v>
      </c>
    </row>
    <row r="415">
      <c r="A415" t="s" s="13">
        <v>618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1389.46</v>
      </c>
      <c r="M415" t="s" s="18">
        <v>24</v>
      </c>
    </row>
    <row r="416">
      <c r="A416" t="s" s="13">
        <v>618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1441.6</v>
      </c>
      <c r="M416" t="s" s="18">
        <v>24</v>
      </c>
    </row>
    <row r="417">
      <c r="A417" t="s" s="13">
        <v>618</v>
      </c>
      <c r="B417" t="n" s="14">
        <v>55112.0</v>
      </c>
      <c r="C417" t="s" s="13">
        <v>655</v>
      </c>
      <c r="D417" t="s" s="13">
        <v>656</v>
      </c>
      <c r="E417" t="s" s="13">
        <v>645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1433.78</v>
      </c>
      <c r="M417" t="s" s="18">
        <v>24</v>
      </c>
    </row>
    <row r="418">
      <c r="A418" t="s" s="13">
        <v>618</v>
      </c>
      <c r="B418" t="n" s="14">
        <v>55112.0</v>
      </c>
      <c r="C418" t="s" s="13">
        <v>655</v>
      </c>
      <c r="D418" t="s" s="13">
        <v>656</v>
      </c>
      <c r="E418" t="s" s="13">
        <v>645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1878.99</v>
      </c>
      <c r="M418" t="s" s="18">
        <v>24</v>
      </c>
    </row>
    <row r="419">
      <c r="A419" t="s" s="13">
        <v>618</v>
      </c>
      <c r="B419" t="n" s="14">
        <v>27199.0</v>
      </c>
      <c r="C419" t="s" s="13">
        <v>659</v>
      </c>
      <c r="D419" t="s" s="13">
        <v>660</v>
      </c>
      <c r="E419" t="s" s="13">
        <v>621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1454.29</v>
      </c>
      <c r="M419" t="s" s="18">
        <v>24</v>
      </c>
    </row>
    <row r="420">
      <c r="A420" t="s" s="13">
        <v>618</v>
      </c>
      <c r="B420" t="n" s="14">
        <v>27199.0</v>
      </c>
      <c r="C420" t="s" s="13">
        <v>659</v>
      </c>
      <c r="D420" t="s" s="13">
        <v>660</v>
      </c>
      <c r="E420" t="s" s="13">
        <v>621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1527.4</v>
      </c>
      <c r="M420" t="s" s="18">
        <v>24</v>
      </c>
    </row>
    <row r="421">
      <c r="A421" t="s" s="13">
        <v>618</v>
      </c>
      <c r="B421" t="n" s="14">
        <v>4660.0</v>
      </c>
      <c r="C421" t="s" s="13">
        <v>663</v>
      </c>
      <c r="D421" t="s" s="13">
        <v>620</v>
      </c>
      <c r="E421" t="s" s="13">
        <v>621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1430.1</v>
      </c>
      <c r="M421" t="s" s="18">
        <v>24</v>
      </c>
    </row>
    <row r="422">
      <c r="A422" t="s" s="13">
        <v>618</v>
      </c>
      <c r="B422" t="n" s="14">
        <v>4660.0</v>
      </c>
      <c r="C422" t="s" s="13">
        <v>663</v>
      </c>
      <c r="D422" t="s" s="13">
        <v>620</v>
      </c>
      <c r="E422" t="s" s="13">
        <v>621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1711.59</v>
      </c>
      <c r="M422" t="s" s="18">
        <v>24</v>
      </c>
    </row>
    <row r="423">
      <c r="A423" t="s" s="13">
        <v>618</v>
      </c>
      <c r="B423" t="n" s="14">
        <v>4660.0</v>
      </c>
      <c r="C423" t="s" s="13">
        <v>663</v>
      </c>
      <c r="D423" t="s" s="13">
        <v>620</v>
      </c>
      <c r="E423" t="s" s="13">
        <v>621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1630.51</v>
      </c>
      <c r="M423" t="s" s="18">
        <v>24</v>
      </c>
    </row>
    <row r="424">
      <c r="A424" t="s" s="13">
        <v>618</v>
      </c>
      <c r="B424" t="n" s="14">
        <v>4660.0</v>
      </c>
      <c r="C424" t="s" s="13">
        <v>663</v>
      </c>
      <c r="D424" t="s" s="13">
        <v>620</v>
      </c>
      <c r="E424" t="s" s="13">
        <v>621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1473.51</v>
      </c>
      <c r="M424" t="s" s="18">
        <v>24</v>
      </c>
    </row>
    <row r="425">
      <c r="A425" t="s" s="13">
        <v>618</v>
      </c>
      <c r="B425" t="n" s="14">
        <v>4660.0</v>
      </c>
      <c r="C425" t="s" s="13">
        <v>663</v>
      </c>
      <c r="D425" t="s" s="13">
        <v>620</v>
      </c>
      <c r="E425" t="s" s="13">
        <v>621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1369.46</v>
      </c>
      <c r="M425" t="s" s="18">
        <v>24</v>
      </c>
    </row>
    <row r="426">
      <c r="A426" t="s" s="13">
        <v>618</v>
      </c>
      <c r="B426" t="n" s="14">
        <v>4660.0</v>
      </c>
      <c r="C426" t="s" s="13">
        <v>663</v>
      </c>
      <c r="D426" t="s" s="13">
        <v>620</v>
      </c>
      <c r="E426" t="s" s="13">
        <v>621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1471.06</v>
      </c>
      <c r="M426" t="s" s="18">
        <v>24</v>
      </c>
    </row>
    <row r="427">
      <c r="A427" t="s" s="13">
        <v>618</v>
      </c>
      <c r="B427" t="n" s="14">
        <v>4660.0</v>
      </c>
      <c r="C427" t="s" s="13">
        <v>663</v>
      </c>
      <c r="D427" t="s" s="13">
        <v>620</v>
      </c>
      <c r="E427" t="s" s="13">
        <v>621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1529.54</v>
      </c>
      <c r="M427" t="s" s="18">
        <v>24</v>
      </c>
    </row>
    <row r="428">
      <c r="A428" t="s" s="13">
        <v>618</v>
      </c>
      <c r="B428" t="n" s="14">
        <v>4660.0</v>
      </c>
      <c r="C428" t="s" s="13">
        <v>663</v>
      </c>
      <c r="D428" t="s" s="13">
        <v>620</v>
      </c>
      <c r="E428" t="s" s="13">
        <v>621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1552.55</v>
      </c>
      <c r="M428" t="s" s="18">
        <v>24</v>
      </c>
    </row>
    <row r="429">
      <c r="A429" t="s" s="13">
        <v>618</v>
      </c>
      <c r="B429" t="n" s="14">
        <v>4660.0</v>
      </c>
      <c r="C429" t="s" s="13">
        <v>663</v>
      </c>
      <c r="D429" t="s" s="13">
        <v>620</v>
      </c>
      <c r="E429" t="s" s="13">
        <v>621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1551.04</v>
      </c>
      <c r="M429" t="s" s="18">
        <v>24</v>
      </c>
    </row>
    <row r="430">
      <c r="A430" t="s" s="13">
        <v>618</v>
      </c>
      <c r="B430" t="n" s="14">
        <v>4660.0</v>
      </c>
      <c r="C430" t="s" s="13">
        <v>663</v>
      </c>
      <c r="D430" t="s" s="13">
        <v>620</v>
      </c>
      <c r="E430" t="s" s="13">
        <v>621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1533.62</v>
      </c>
      <c r="M430" t="s" s="18">
        <v>24</v>
      </c>
    </row>
    <row r="431">
      <c r="A431" t="s" s="13">
        <v>618</v>
      </c>
      <c r="B431" t="n" s="14">
        <v>4660.0</v>
      </c>
      <c r="C431" t="s" s="13">
        <v>663</v>
      </c>
      <c r="D431" t="s" s="13">
        <v>620</v>
      </c>
      <c r="E431" t="s" s="13">
        <v>621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1794.51</v>
      </c>
      <c r="M431" t="s" s="18">
        <v>24</v>
      </c>
    </row>
    <row r="432">
      <c r="A432" t="s" s="13">
        <v>618</v>
      </c>
      <c r="B432" t="n" s="14">
        <v>4660.0</v>
      </c>
      <c r="C432" t="s" s="13">
        <v>663</v>
      </c>
      <c r="D432" t="s" s="13">
        <v>620</v>
      </c>
      <c r="E432" t="s" s="13">
        <v>621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1373.69</v>
      </c>
      <c r="M432" t="s" s="18">
        <v>24</v>
      </c>
    </row>
    <row r="433">
      <c r="A433" t="s" s="13">
        <v>618</v>
      </c>
      <c r="B433" t="n" s="14">
        <v>4660.0</v>
      </c>
      <c r="C433" t="s" s="13">
        <v>663</v>
      </c>
      <c r="D433" t="s" s="13">
        <v>620</v>
      </c>
      <c r="E433" t="s" s="13">
        <v>621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1362.3</v>
      </c>
      <c r="M433" t="s" s="18">
        <v>24</v>
      </c>
    </row>
    <row r="434">
      <c r="A434" t="s" s="13">
        <v>618</v>
      </c>
      <c r="B434" t="n" s="14">
        <v>4660.0</v>
      </c>
      <c r="C434" t="s" s="13">
        <v>663</v>
      </c>
      <c r="D434" t="s" s="13">
        <v>620</v>
      </c>
      <c r="E434" t="s" s="13">
        <v>621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1619.37</v>
      </c>
      <c r="M434" t="s" s="18">
        <v>24</v>
      </c>
    </row>
    <row r="435">
      <c r="A435" t="s" s="13">
        <v>618</v>
      </c>
      <c r="B435" t="n" s="14">
        <v>4660.0</v>
      </c>
      <c r="C435" t="s" s="13">
        <v>663</v>
      </c>
      <c r="D435" t="s" s="13">
        <v>620</v>
      </c>
      <c r="E435" t="s" s="13">
        <v>621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1538.96</v>
      </c>
      <c r="M435" t="s" s="18">
        <v>24</v>
      </c>
    </row>
    <row r="436">
      <c r="A436" t="s" s="13">
        <v>618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1834.55</v>
      </c>
      <c r="M436" t="s" s="18">
        <v>24</v>
      </c>
    </row>
    <row r="437">
      <c r="A437" t="s" s="13">
        <v>618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0.16</v>
      </c>
      <c r="L437" t="n" s="17">
        <v>1912.38</v>
      </c>
      <c r="M437" t="s" s="18">
        <v>24</v>
      </c>
    </row>
    <row r="438">
      <c r="A438" t="s" s="13">
        <v>618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1574.45</v>
      </c>
      <c r="M438" t="s" s="18">
        <v>24</v>
      </c>
    </row>
    <row r="439">
      <c r="A439" t="s" s="13">
        <v>618</v>
      </c>
      <c r="B439" t="n" s="14">
        <v>27202.0</v>
      </c>
      <c r="C439" t="s" s="13">
        <v>685</v>
      </c>
      <c r="D439" t="s" s="13">
        <v>620</v>
      </c>
      <c r="E439" t="s" s="13">
        <v>621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1577.22</v>
      </c>
      <c r="M439" t="s" s="18">
        <v>24</v>
      </c>
    </row>
    <row r="440">
      <c r="A440" t="s" s="13">
        <v>618</v>
      </c>
      <c r="B440" t="n" s="14">
        <v>27202.0</v>
      </c>
      <c r="C440" t="s" s="13">
        <v>685</v>
      </c>
      <c r="D440" t="s" s="13">
        <v>620</v>
      </c>
      <c r="E440" t="s" s="13">
        <v>621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1483.42</v>
      </c>
      <c r="M440" t="s" s="18">
        <v>24</v>
      </c>
    </row>
    <row r="441">
      <c r="A441" t="s" s="13">
        <v>618</v>
      </c>
      <c r="B441" t="n" s="14">
        <v>27202.0</v>
      </c>
      <c r="C441" t="s" s="13">
        <v>685</v>
      </c>
      <c r="D441" t="s" s="13">
        <v>620</v>
      </c>
      <c r="E441" t="s" s="13">
        <v>621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1521.0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2100.3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1455.52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1443.42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23</v>
      </c>
      <c r="K445" t="n" s="17">
        <v>0.6</v>
      </c>
      <c r="L445" t="n" s="17">
        <v>837.45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1903.22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1627.31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1597.16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1442.51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0.73</v>
      </c>
      <c r="L450" t="n" s="17">
        <v>1314.81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</v>
      </c>
      <c r="L451" t="n" s="17">
        <v>1499.0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1385.33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1871.34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1384.92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1881.46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1686.03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1818.15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0.8</v>
      </c>
      <c r="L458" t="n" s="17">
        <v>1453.16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0.7</v>
      </c>
      <c r="L459" t="n" s="17">
        <v>1492.66</v>
      </c>
      <c r="M459" t="s" s="18">
        <v>24</v>
      </c>
    </row>
    <row r="460">
      <c r="A460" t="s" s="13">
        <v>707</v>
      </c>
      <c r="B460" t="n" s="14">
        <v>12971.0</v>
      </c>
      <c r="C460" t="s" s="13">
        <v>724</v>
      </c>
      <c r="D460" t="s" s="13">
        <v>725</v>
      </c>
      <c r="E460" t="s" s="13">
        <v>714</v>
      </c>
      <c r="F460" t="n" s="14">
        <v>13027.0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1203.95</v>
      </c>
      <c r="M460" t="s" s="18">
        <v>24</v>
      </c>
    </row>
    <row r="461">
      <c r="A461" t="s" s="13">
        <v>707</v>
      </c>
      <c r="B461" t="n" s="14">
        <v>12971.0</v>
      </c>
      <c r="C461" t="s" s="13">
        <v>724</v>
      </c>
      <c r="D461" t="s" s="13">
        <v>725</v>
      </c>
      <c r="E461" t="s" s="13">
        <v>714</v>
      </c>
      <c r="F461" t="n" s="14">
        <v>7478.0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1917.64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724</v>
      </c>
      <c r="D462" t="s" s="13">
        <v>725</v>
      </c>
      <c r="E462" t="s" s="13">
        <v>714</v>
      </c>
      <c r="F462" t="n" s="14">
        <v>10159.0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2095.83</v>
      </c>
      <c r="M462" t="s" s="18">
        <v>24</v>
      </c>
    </row>
    <row r="463">
      <c r="A463" t="s" s="13">
        <v>707</v>
      </c>
      <c r="B463" t="n" s="14">
        <v>12971.0</v>
      </c>
      <c r="C463" t="s" s="13">
        <v>724</v>
      </c>
      <c r="D463" t="s" s="13">
        <v>725</v>
      </c>
      <c r="E463" t="s" s="13">
        <v>714</v>
      </c>
      <c r="F463" t="n" s="14">
        <v>9072.0</v>
      </c>
      <c r="G463" t="s" s="15">
        <v>729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1221.33</v>
      </c>
      <c r="M463" t="s" s="18">
        <v>24</v>
      </c>
    </row>
    <row r="464">
      <c r="A464" t="s" s="13">
        <v>707</v>
      </c>
      <c r="B464" t="n" s="14">
        <v>24500.0</v>
      </c>
      <c r="C464" t="s" s="13">
        <v>730</v>
      </c>
      <c r="D464" t="s" s="13">
        <v>731</v>
      </c>
      <c r="E464" t="s" s="13">
        <v>714</v>
      </c>
      <c r="F464" t="n" s="14">
        <v>6581.0</v>
      </c>
      <c r="G464" t="s" s="15">
        <v>732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1452.32</v>
      </c>
      <c r="M464" t="s" s="18">
        <v>24</v>
      </c>
    </row>
    <row r="465">
      <c r="A465" t="s" s="13">
        <v>707</v>
      </c>
      <c r="B465" t="n" s="14">
        <v>24243.0</v>
      </c>
      <c r="C465" t="s" s="13">
        <v>733</v>
      </c>
      <c r="D465" t="s" s="13">
        <v>734</v>
      </c>
      <c r="E465" t="s" s="13">
        <v>714</v>
      </c>
      <c r="F465" t="n" s="14">
        <v>7381.0</v>
      </c>
      <c r="G465" t="s" s="15">
        <v>735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1891.13</v>
      </c>
      <c r="M465" t="s" s="18">
        <v>24</v>
      </c>
    </row>
    <row r="466">
      <c r="A466" t="s" s="13">
        <v>707</v>
      </c>
      <c r="B466" t="n" s="14">
        <v>24590.0</v>
      </c>
      <c r="C466" t="s" s="13">
        <v>736</v>
      </c>
      <c r="D466" t="s" s="13">
        <v>737</v>
      </c>
      <c r="E466" t="s" s="13">
        <v>714</v>
      </c>
      <c r="F466" t="n" s="14">
        <v>13526.0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1218.14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736</v>
      </c>
      <c r="D467" t="s" s="13">
        <v>737</v>
      </c>
      <c r="E467" t="s" s="13">
        <v>714</v>
      </c>
      <c r="F467" t="n" s="14">
        <v>9482.0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1308.29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740</v>
      </c>
      <c r="D468" t="s" s="13">
        <v>741</v>
      </c>
      <c r="E468" t="s" s="13">
        <v>714</v>
      </c>
      <c r="F468" t="n" s="14">
        <v>6703.0</v>
      </c>
      <c r="G468" t="s" s="15">
        <v>742</v>
      </c>
      <c r="H468" t="s" s="16">
        <v>174</v>
      </c>
      <c r="I468" t="s" s="13">
        <v>175</v>
      </c>
      <c r="J468" t="s" s="13">
        <v>23</v>
      </c>
      <c r="K468" t="n" s="17">
        <v>1.2</v>
      </c>
      <c r="L468" t="n" s="17">
        <v>2596.64</v>
      </c>
      <c r="M468" t="s" s="18">
        <v>24</v>
      </c>
    </row>
    <row r="469">
      <c r="A469" t="s" s="13">
        <v>707</v>
      </c>
      <c r="B469" t="n" s="14">
        <v>12839.0</v>
      </c>
      <c r="C469" t="s" s="13">
        <v>743</v>
      </c>
      <c r="D469" t="s" s="13">
        <v>744</v>
      </c>
      <c r="E469" t="s" s="13">
        <v>714</v>
      </c>
      <c r="F469" t="n" s="14">
        <v>6006.0</v>
      </c>
      <c r="G469" t="s" s="15">
        <v>745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2374.4</v>
      </c>
      <c r="M469" t="s" s="18">
        <v>24</v>
      </c>
    </row>
    <row r="470">
      <c r="A470" t="s" s="13">
        <v>707</v>
      </c>
      <c r="B470" t="n" s="14">
        <v>24916.0</v>
      </c>
      <c r="C470" t="s" s="13">
        <v>746</v>
      </c>
      <c r="D470" t="s" s="13">
        <v>747</v>
      </c>
      <c r="E470" t="s" s="13">
        <v>748</v>
      </c>
      <c r="F470" t="n" s="14">
        <v>6579.0</v>
      </c>
      <c r="G470" t="s" s="15">
        <v>749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1499.36</v>
      </c>
      <c r="M470" t="s" s="18">
        <v>24</v>
      </c>
    </row>
    <row r="471">
      <c r="A471" t="s" s="13">
        <v>707</v>
      </c>
      <c r="B471" t="n" s="14">
        <v>24191.0</v>
      </c>
      <c r="C471" t="s" s="13">
        <v>750</v>
      </c>
      <c r="D471" t="s" s="13">
        <v>731</v>
      </c>
      <c r="E471" t="s" s="13">
        <v>714</v>
      </c>
      <c r="F471" t="n" s="14">
        <v>4660.0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2184.73</v>
      </c>
      <c r="M471" t="s" s="18">
        <v>24</v>
      </c>
    </row>
    <row r="472">
      <c r="A472" t="s" s="13">
        <v>707</v>
      </c>
      <c r="B472" t="n" s="14">
        <v>24194.0</v>
      </c>
      <c r="C472" t="s" s="13">
        <v>752</v>
      </c>
      <c r="D472" t="s" s="13">
        <v>734</v>
      </c>
      <c r="E472" t="s" s="13">
        <v>714</v>
      </c>
      <c r="F472" t="n" s="14">
        <v>7072.0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1899.32</v>
      </c>
      <c r="M472" t="s" s="18">
        <v>24</v>
      </c>
    </row>
    <row r="473">
      <c r="A473" t="s" s="13">
        <v>707</v>
      </c>
      <c r="B473" t="n" s="14">
        <v>24922.0</v>
      </c>
      <c r="C473" t="s" s="13">
        <v>754</v>
      </c>
      <c r="D473" t="s" s="13">
        <v>755</v>
      </c>
      <c r="E473" t="s" s="13">
        <v>756</v>
      </c>
      <c r="F473" t="n" s="14">
        <v>7328.0</v>
      </c>
      <c r="G473" t="s" s="15">
        <v>757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1860.03</v>
      </c>
      <c r="M473" t="s" s="18">
        <v>24</v>
      </c>
    </row>
    <row r="474">
      <c r="A474" t="s" s="13">
        <v>707</v>
      </c>
      <c r="B474" t="n" s="14">
        <v>165.0</v>
      </c>
      <c r="C474" t="s" s="13">
        <v>758</v>
      </c>
      <c r="D474" t="s" s="13">
        <v>759</v>
      </c>
      <c r="E474" t="s" s="13">
        <v>714</v>
      </c>
      <c r="F474" t="n" s="14">
        <v>7904.0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1728.21</v>
      </c>
      <c r="M474" t="s" s="18">
        <v>24</v>
      </c>
    </row>
    <row r="475">
      <c r="A475" t="s" s="13">
        <v>707</v>
      </c>
      <c r="B475" t="n" s="14">
        <v>165.0</v>
      </c>
      <c r="C475" t="s" s="13">
        <v>758</v>
      </c>
      <c r="D475" t="s" s="13">
        <v>759</v>
      </c>
      <c r="E475" t="s" s="13">
        <v>714</v>
      </c>
      <c r="F475" t="n" s="14">
        <v>12304.0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1250.49</v>
      </c>
      <c r="M475" t="s" s="18">
        <v>24</v>
      </c>
    </row>
    <row r="476">
      <c r="A476" t="s" s="13">
        <v>707</v>
      </c>
      <c r="B476" t="n" s="14">
        <v>165.0</v>
      </c>
      <c r="C476" t="s" s="13">
        <v>758</v>
      </c>
      <c r="D476" t="s" s="13">
        <v>759</v>
      </c>
      <c r="E476" t="s" s="13">
        <v>714</v>
      </c>
      <c r="F476" t="n" s="14">
        <v>10044.0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1221.56</v>
      </c>
      <c r="M476" t="s" s="18">
        <v>24</v>
      </c>
    </row>
    <row r="477">
      <c r="A477" t="s" s="13">
        <v>707</v>
      </c>
      <c r="B477" t="n" s="14">
        <v>55163.0</v>
      </c>
      <c r="C477" t="s" s="13">
        <v>763</v>
      </c>
      <c r="D477" t="s" s="13">
        <v>764</v>
      </c>
      <c r="E477" t="s" s="13">
        <v>765</v>
      </c>
      <c r="F477" t="n" s="14">
        <v>8070.0</v>
      </c>
      <c r="G477" t="s" s="15">
        <v>766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1779.89</v>
      </c>
      <c r="M477" t="s" s="18">
        <v>24</v>
      </c>
    </row>
    <row r="478">
      <c r="A478" t="s" s="13">
        <v>707</v>
      </c>
      <c r="B478" t="n" s="14">
        <v>55077.0</v>
      </c>
      <c r="C478" t="s" s="13">
        <v>767</v>
      </c>
      <c r="D478" t="s" s="13">
        <v>768</v>
      </c>
      <c r="E478" t="s" s="13">
        <v>714</v>
      </c>
      <c r="F478" t="n" s="14">
        <v>10007.0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1461.62</v>
      </c>
      <c r="M478" t="s" s="18">
        <v>24</v>
      </c>
    </row>
    <row r="479">
      <c r="A479" t="s" s="13">
        <v>707</v>
      </c>
      <c r="B479" t="n" s="14">
        <v>55077.0</v>
      </c>
      <c r="C479" t="s" s="13">
        <v>767</v>
      </c>
      <c r="D479" t="s" s="13">
        <v>768</v>
      </c>
      <c r="E479" t="s" s="13">
        <v>714</v>
      </c>
      <c r="F479" t="n" s="14">
        <v>11380.0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1455.91</v>
      </c>
      <c r="M479" t="s" s="18">
        <v>24</v>
      </c>
    </row>
    <row r="480">
      <c r="A480" t="s" s="13">
        <v>707</v>
      </c>
      <c r="B480" t="n" s="14">
        <v>55077.0</v>
      </c>
      <c r="C480" t="s" s="13">
        <v>767</v>
      </c>
      <c r="D480" t="s" s="13">
        <v>768</v>
      </c>
      <c r="E480" t="s" s="13">
        <v>714</v>
      </c>
      <c r="F480" t="n" s="14">
        <v>10287.0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1392.95</v>
      </c>
      <c r="M480" t="s" s="18">
        <v>24</v>
      </c>
    </row>
    <row r="481">
      <c r="A481" t="s" s="13">
        <v>707</v>
      </c>
      <c r="B481" t="n" s="14">
        <v>55077.0</v>
      </c>
      <c r="C481" t="s" s="13">
        <v>767</v>
      </c>
      <c r="D481" t="s" s="13">
        <v>768</v>
      </c>
      <c r="E481" t="s" s="13">
        <v>714</v>
      </c>
      <c r="F481" t="n" s="14">
        <v>9544.0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1697.45</v>
      </c>
      <c r="M481" t="s" s="18">
        <v>24</v>
      </c>
    </row>
    <row r="482">
      <c r="A482" t="s" s="13">
        <v>707</v>
      </c>
      <c r="B482" t="n" s="14">
        <v>24185.0</v>
      </c>
      <c r="C482" t="s" s="13">
        <v>773</v>
      </c>
      <c r="D482" t="s" s="13">
        <v>774</v>
      </c>
      <c r="E482" t="s" s="13">
        <v>714</v>
      </c>
      <c r="F482" t="n" s="14">
        <v>5642.0</v>
      </c>
      <c r="G482" t="s" s="15">
        <v>775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1500.45</v>
      </c>
      <c r="M482" t="s" s="18">
        <v>24</v>
      </c>
    </row>
    <row r="483">
      <c r="A483" t="s" s="13">
        <v>707</v>
      </c>
      <c r="B483" t="n" s="14">
        <v>55075.0</v>
      </c>
      <c r="C483" t="s" s="13">
        <v>776</v>
      </c>
      <c r="D483" t="s" s="13">
        <v>777</v>
      </c>
      <c r="E483" t="s" s="13">
        <v>645</v>
      </c>
      <c r="F483" t="n" s="14">
        <v>9046.0</v>
      </c>
      <c r="G483" t="s" s="15">
        <v>778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1951.22</v>
      </c>
      <c r="M483" t="s" s="18">
        <v>24</v>
      </c>
    </row>
    <row r="484">
      <c r="A484" t="s" s="13">
        <v>707</v>
      </c>
      <c r="B484" t="n" s="14">
        <v>55013.0</v>
      </c>
      <c r="C484" t="s" s="13">
        <v>779</v>
      </c>
      <c r="D484" t="s" s="13">
        <v>780</v>
      </c>
      <c r="E484" t="s" s="13">
        <v>714</v>
      </c>
      <c r="F484" t="n" s="14">
        <v>7371.0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1595.94</v>
      </c>
      <c r="M484" t="s" s="18">
        <v>24</v>
      </c>
    </row>
    <row r="485">
      <c r="A485" t="s" s="13">
        <v>707</v>
      </c>
      <c r="B485" t="n" s="14">
        <v>55013.0</v>
      </c>
      <c r="C485" t="s" s="13">
        <v>779</v>
      </c>
      <c r="D485" t="s" s="13">
        <v>780</v>
      </c>
      <c r="E485" t="s" s="13">
        <v>714</v>
      </c>
      <c r="F485" t="n" s="14">
        <v>9670.0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1382.03</v>
      </c>
      <c r="M485" t="s" s="18">
        <v>24</v>
      </c>
    </row>
    <row r="486">
      <c r="A486" t="s" s="13">
        <v>707</v>
      </c>
      <c r="B486" t="n" s="14">
        <v>55013.0</v>
      </c>
      <c r="C486" t="s" s="13">
        <v>779</v>
      </c>
      <c r="D486" t="s" s="13">
        <v>780</v>
      </c>
      <c r="E486" t="s" s="13">
        <v>714</v>
      </c>
      <c r="F486" t="n" s="14">
        <v>16665.0</v>
      </c>
      <c r="G486" t="s" s="15">
        <v>783</v>
      </c>
      <c r="H486" t="s" s="16">
        <v>21</v>
      </c>
      <c r="I486" t="s" s="13">
        <v>22</v>
      </c>
      <c r="J486" t="s" s="13">
        <v>30</v>
      </c>
      <c r="K486" t="n" s="17">
        <v>0.73</v>
      </c>
      <c r="L486" t="n" s="17">
        <v>1272.51</v>
      </c>
      <c r="M486" t="s" s="18">
        <v>24</v>
      </c>
    </row>
    <row r="487">
      <c r="A487" t="s" s="13">
        <v>707</v>
      </c>
      <c r="B487" t="n" s="14">
        <v>24757.0</v>
      </c>
      <c r="C487" t="s" s="13">
        <v>784</v>
      </c>
      <c r="D487" t="s" s="13">
        <v>785</v>
      </c>
      <c r="E487" t="s" s="13">
        <v>714</v>
      </c>
      <c r="F487" t="n" s="14">
        <v>11358.0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1583.85</v>
      </c>
      <c r="M487" t="s" s="18">
        <v>24</v>
      </c>
    </row>
    <row r="488">
      <c r="A488" t="s" s="13">
        <v>707</v>
      </c>
      <c r="B488" t="n" s="14">
        <v>24757.0</v>
      </c>
      <c r="C488" t="s" s="13">
        <v>784</v>
      </c>
      <c r="D488" t="s" s="13">
        <v>785</v>
      </c>
      <c r="E488" t="s" s="13">
        <v>714</v>
      </c>
      <c r="F488" t="n" s="14">
        <v>7525.0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1945.82</v>
      </c>
      <c r="M488" t="s" s="18">
        <v>24</v>
      </c>
    </row>
    <row r="489">
      <c r="A489" t="s" s="13">
        <v>707</v>
      </c>
      <c r="B489" t="n" s="14">
        <v>24757.0</v>
      </c>
      <c r="C489" t="s" s="13">
        <v>784</v>
      </c>
      <c r="D489" t="s" s="13">
        <v>785</v>
      </c>
      <c r="E489" t="s" s="13">
        <v>714</v>
      </c>
      <c r="F489" t="n" s="14">
        <v>7493.0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2087.59</v>
      </c>
      <c r="M489" t="s" s="18">
        <v>24</v>
      </c>
    </row>
    <row r="490">
      <c r="A490" t="s" s="13">
        <v>707</v>
      </c>
      <c r="B490" t="n" s="14">
        <v>1292.0</v>
      </c>
      <c r="C490" t="s" s="13">
        <v>789</v>
      </c>
      <c r="D490" t="s" s="13">
        <v>790</v>
      </c>
      <c r="E490" t="s" s="13">
        <v>791</v>
      </c>
      <c r="F490" t="n" s="14">
        <v>10822.0</v>
      </c>
      <c r="G490" t="s" s="15">
        <v>792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1875.31</v>
      </c>
      <c r="M490" t="s" s="18">
        <v>24</v>
      </c>
    </row>
    <row r="491">
      <c r="A491" t="s" s="13">
        <v>707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12189.0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3490.56</v>
      </c>
      <c r="M491" t="s" s="18">
        <v>24</v>
      </c>
    </row>
    <row r="492">
      <c r="A492" t="s" s="13">
        <v>707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11939.0</v>
      </c>
      <c r="G492" t="s" s="15">
        <v>797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4286.98</v>
      </c>
      <c r="M492" t="s" s="18">
        <v>24</v>
      </c>
    </row>
    <row r="493">
      <c r="A493" t="s" s="13">
        <v>707</v>
      </c>
      <c r="B493" t="n" s="14">
        <v>327.0</v>
      </c>
      <c r="C493" t="s" s="13">
        <v>793</v>
      </c>
      <c r="D493" t="s" s="13">
        <v>794</v>
      </c>
      <c r="E493" t="s" s="13">
        <v>795</v>
      </c>
      <c r="F493" t="n" s="14">
        <v>12269.0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5171.88</v>
      </c>
      <c r="M493" t="s" s="18">
        <v>24</v>
      </c>
    </row>
    <row r="494">
      <c r="A494" t="s" s="13">
        <v>707</v>
      </c>
      <c r="B494" t="n" s="14">
        <v>55220.0</v>
      </c>
      <c r="C494" t="s" s="13">
        <v>799</v>
      </c>
      <c r="D494" t="s" s="13">
        <v>800</v>
      </c>
      <c r="E494" t="s" s="13">
        <v>801</v>
      </c>
      <c r="F494" t="n" s="14">
        <v>7914.0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2012.54</v>
      </c>
      <c r="M494" t="s" s="18">
        <v>24</v>
      </c>
    </row>
    <row r="495">
      <c r="A495" t="s" s="13">
        <v>707</v>
      </c>
      <c r="B495" t="n" s="14">
        <v>650.0</v>
      </c>
      <c r="C495" t="s" s="13">
        <v>803</v>
      </c>
      <c r="D495" t="s" s="13">
        <v>804</v>
      </c>
      <c r="E495" t="s" s="13">
        <v>714</v>
      </c>
      <c r="F495" t="n" s="14">
        <v>10634.0</v>
      </c>
      <c r="G495" t="s" s="15">
        <v>805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1396.52</v>
      </c>
      <c r="M495" t="s" s="18">
        <v>24</v>
      </c>
    </row>
    <row r="496">
      <c r="A496" t="s" s="13">
        <v>707</v>
      </c>
      <c r="B496" t="n" s="14">
        <v>55271.0</v>
      </c>
      <c r="C496" t="s" s="13">
        <v>806</v>
      </c>
      <c r="D496" t="s" s="13">
        <v>807</v>
      </c>
      <c r="E496" t="s" s="13">
        <v>808</v>
      </c>
      <c r="F496" t="n" s="14">
        <v>8682.0</v>
      </c>
      <c r="G496" t="s" s="15">
        <v>809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1630.57</v>
      </c>
      <c r="M496" t="s" s="18">
        <v>24</v>
      </c>
    </row>
    <row r="497">
      <c r="A497" t="s" s="13">
        <v>707</v>
      </c>
      <c r="B497" t="n" s="14">
        <v>168.0</v>
      </c>
      <c r="C497" t="s" s="13">
        <v>810</v>
      </c>
      <c r="D497" t="s" s="13">
        <v>811</v>
      </c>
      <c r="E497" t="s" s="13">
        <v>710</v>
      </c>
      <c r="F497" t="n" s="14">
        <v>10292.0</v>
      </c>
      <c r="G497" t="s" s="15">
        <v>812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1421.49</v>
      </c>
      <c r="M497" t="s" s="18">
        <v>24</v>
      </c>
    </row>
    <row r="498">
      <c r="A498" t="s" s="13">
        <v>707</v>
      </c>
      <c r="B498" t="n" s="14">
        <v>1592.0</v>
      </c>
      <c r="C498" t="s" s="13">
        <v>813</v>
      </c>
      <c r="D498" t="s" s="13">
        <v>814</v>
      </c>
      <c r="E498" t="s" s="13">
        <v>815</v>
      </c>
      <c r="F498" t="n" s="14">
        <v>8187.0</v>
      </c>
      <c r="G498" t="s" s="15">
        <v>816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1412.75</v>
      </c>
      <c r="M498" t="s" s="18">
        <v>24</v>
      </c>
    </row>
    <row r="499">
      <c r="A499" t="s" s="13">
        <v>707</v>
      </c>
      <c r="B499" t="n" s="14">
        <v>24245.0</v>
      </c>
      <c r="C499" t="s" s="13">
        <v>817</v>
      </c>
      <c r="D499" t="s" s="13">
        <v>818</v>
      </c>
      <c r="E499" t="s" s="13">
        <v>714</v>
      </c>
      <c r="F499" t="n" s="14">
        <v>5740.0</v>
      </c>
      <c r="G499" t="s" s="15">
        <v>819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1800.33</v>
      </c>
      <c r="M499" t="s" s="18">
        <v>24</v>
      </c>
    </row>
    <row r="500">
      <c r="A500" t="s" s="13">
        <v>707</v>
      </c>
      <c r="B500" t="n" s="14">
        <v>55216.0</v>
      </c>
      <c r="C500" t="s" s="13">
        <v>820</v>
      </c>
      <c r="D500" t="s" s="13">
        <v>821</v>
      </c>
      <c r="E500" t="s" s="13">
        <v>822</v>
      </c>
      <c r="F500" t="n" s="14">
        <v>12427.0</v>
      </c>
      <c r="G500" t="s" s="15">
        <v>823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573.65</v>
      </c>
      <c r="M500" t="s" s="18">
        <v>24</v>
      </c>
    </row>
    <row r="501">
      <c r="A501" t="s" s="13">
        <v>707</v>
      </c>
      <c r="B501" t="n" s="14">
        <v>7.0</v>
      </c>
      <c r="C501" t="s" s="13">
        <v>824</v>
      </c>
      <c r="D501" t="s" s="13">
        <v>825</v>
      </c>
      <c r="E501" t="s" s="13">
        <v>714</v>
      </c>
      <c r="F501" t="n" s="14">
        <v>5811.0</v>
      </c>
      <c r="G501" t="s" s="15">
        <v>826</v>
      </c>
      <c r="H501" t="s" s="16">
        <v>174</v>
      </c>
      <c r="I501" t="s" s="13">
        <v>175</v>
      </c>
      <c r="J501" t="s" s="13">
        <v>30</v>
      </c>
      <c r="K501" t="n" s="17">
        <v>1.2</v>
      </c>
      <c r="L501" t="n" s="17">
        <v>1897.83</v>
      </c>
      <c r="M501" t="s" s="18">
        <v>24</v>
      </c>
    </row>
    <row r="502">
      <c r="A502" t="s" s="13">
        <v>707</v>
      </c>
      <c r="B502" t="n" s="14">
        <v>7.0</v>
      </c>
      <c r="C502" t="s" s="13">
        <v>824</v>
      </c>
      <c r="D502" t="s" s="13">
        <v>825</v>
      </c>
      <c r="E502" t="s" s="13">
        <v>714</v>
      </c>
      <c r="F502" t="n" s="14">
        <v>12089.0</v>
      </c>
      <c r="G502" t="s" s="15">
        <v>827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1858.33</v>
      </c>
      <c r="M502" t="s" s="18">
        <v>24</v>
      </c>
    </row>
    <row r="503">
      <c r="A503" t="s" s="13">
        <v>707</v>
      </c>
      <c r="B503" t="n" s="14">
        <v>24207.0</v>
      </c>
      <c r="C503" t="s" s="13">
        <v>828</v>
      </c>
      <c r="D503" t="s" s="13">
        <v>829</v>
      </c>
      <c r="E503" t="s" s="13">
        <v>714</v>
      </c>
      <c r="F503" t="n" s="14">
        <v>7422.0</v>
      </c>
      <c r="G503" t="s" s="15">
        <v>830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2621.49</v>
      </c>
      <c r="M503" t="s" s="18">
        <v>24</v>
      </c>
    </row>
    <row r="504">
      <c r="A504" t="s" s="13">
        <v>707</v>
      </c>
      <c r="B504" t="n" s="14">
        <v>24110.0</v>
      </c>
      <c r="C504" t="s" s="13">
        <v>831</v>
      </c>
      <c r="D504" t="s" s="13">
        <v>832</v>
      </c>
      <c r="E504" t="s" s="13">
        <v>791</v>
      </c>
      <c r="F504" t="n" s="14">
        <v>6304.0</v>
      </c>
      <c r="G504" t="s" s="15">
        <v>833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1891.85</v>
      </c>
      <c r="M504" t="s" s="18">
        <v>24</v>
      </c>
    </row>
    <row r="505">
      <c r="A505" t="s" s="13">
        <v>707</v>
      </c>
      <c r="B505" t="n" s="14">
        <v>6501.0</v>
      </c>
      <c r="C505" t="s" s="13">
        <v>834</v>
      </c>
      <c r="D505" t="s" s="13">
        <v>835</v>
      </c>
      <c r="E505" t="s" s="13">
        <v>714</v>
      </c>
      <c r="F505" t="n" s="14">
        <v>8900.0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1287.14</v>
      </c>
      <c r="M505" t="s" s="18">
        <v>24</v>
      </c>
    </row>
    <row r="506">
      <c r="A506" t="s" s="13">
        <v>707</v>
      </c>
      <c r="B506" t="n" s="14">
        <v>6501.0</v>
      </c>
      <c r="C506" t="s" s="13">
        <v>834</v>
      </c>
      <c r="D506" t="s" s="13">
        <v>835</v>
      </c>
      <c r="E506" t="s" s="13">
        <v>714</v>
      </c>
      <c r="F506" t="n" s="14">
        <v>7392.0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1117.08</v>
      </c>
      <c r="M506" t="s" s="18">
        <v>24</v>
      </c>
    </row>
    <row r="507">
      <c r="A507" t="s" s="13">
        <v>707</v>
      </c>
      <c r="B507" t="n" s="14">
        <v>6501.0</v>
      </c>
      <c r="C507" t="s" s="13">
        <v>834</v>
      </c>
      <c r="D507" t="s" s="13">
        <v>835</v>
      </c>
      <c r="E507" t="s" s="13">
        <v>714</v>
      </c>
      <c r="F507" t="n" s="14">
        <v>11160.0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1522.19</v>
      </c>
      <c r="M507" t="s" s="18">
        <v>24</v>
      </c>
    </row>
    <row r="508">
      <c r="A508" t="s" s="13">
        <v>707</v>
      </c>
      <c r="B508" t="n" s="14">
        <v>6501.0</v>
      </c>
      <c r="C508" t="s" s="13">
        <v>834</v>
      </c>
      <c r="D508" t="s" s="13">
        <v>835</v>
      </c>
      <c r="E508" t="s" s="13">
        <v>714</v>
      </c>
      <c r="F508" t="n" s="14">
        <v>11604.0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1776.55</v>
      </c>
      <c r="M508" t="s" s="18">
        <v>24</v>
      </c>
    </row>
    <row r="509">
      <c r="A509" t="s" s="13">
        <v>707</v>
      </c>
      <c r="B509" t="n" s="14">
        <v>6501.0</v>
      </c>
      <c r="C509" t="s" s="13">
        <v>834</v>
      </c>
      <c r="D509" t="s" s="13">
        <v>835</v>
      </c>
      <c r="E509" t="s" s="13">
        <v>714</v>
      </c>
      <c r="F509" t="n" s="14">
        <v>12211.0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1969.07</v>
      </c>
      <c r="M509" t="s" s="18">
        <v>24</v>
      </c>
    </row>
    <row r="510">
      <c r="A510" t="s" s="13">
        <v>707</v>
      </c>
      <c r="B510" t="n" s="14">
        <v>6501.0</v>
      </c>
      <c r="C510" t="s" s="13">
        <v>834</v>
      </c>
      <c r="D510" t="s" s="13">
        <v>835</v>
      </c>
      <c r="E510" t="s" s="13">
        <v>714</v>
      </c>
      <c r="F510" t="n" s="14">
        <v>9837.0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1564.66</v>
      </c>
      <c r="M510" t="s" s="18">
        <v>24</v>
      </c>
    </row>
    <row r="511">
      <c r="A511" t="s" s="13">
        <v>707</v>
      </c>
      <c r="B511" t="n" s="14">
        <v>6501.0</v>
      </c>
      <c r="C511" t="s" s="13">
        <v>834</v>
      </c>
      <c r="D511" t="s" s="13">
        <v>835</v>
      </c>
      <c r="E511" t="s" s="13">
        <v>714</v>
      </c>
      <c r="F511" t="n" s="14">
        <v>7664.0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1593.19</v>
      </c>
      <c r="M511" t="s" s="18">
        <v>24</v>
      </c>
    </row>
    <row r="512">
      <c r="A512" t="s" s="13">
        <v>707</v>
      </c>
      <c r="B512" t="n" s="14">
        <v>6501.0</v>
      </c>
      <c r="C512" t="s" s="13">
        <v>834</v>
      </c>
      <c r="D512" t="s" s="13">
        <v>835</v>
      </c>
      <c r="E512" t="s" s="13">
        <v>714</v>
      </c>
      <c r="F512" t="n" s="14">
        <v>9751.0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1722.21</v>
      </c>
      <c r="M512" t="s" s="18">
        <v>24</v>
      </c>
    </row>
    <row r="513">
      <c r="A513" t="s" s="13">
        <v>707</v>
      </c>
      <c r="B513" t="n" s="14">
        <v>1178.0</v>
      </c>
      <c r="C513" t="s" s="13">
        <v>844</v>
      </c>
      <c r="D513" t="s" s="13">
        <v>845</v>
      </c>
      <c r="E513" t="s" s="13">
        <v>714</v>
      </c>
      <c r="F513" t="n" s="14">
        <v>9560.0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1569.33</v>
      </c>
      <c r="M513" t="s" s="18">
        <v>24</v>
      </c>
    </row>
    <row r="514">
      <c r="A514" t="s" s="13">
        <v>707</v>
      </c>
      <c r="B514" t="n" s="14">
        <v>1178.0</v>
      </c>
      <c r="C514" t="s" s="13">
        <v>844</v>
      </c>
      <c r="D514" t="s" s="13">
        <v>845</v>
      </c>
      <c r="E514" t="s" s="13">
        <v>714</v>
      </c>
      <c r="F514" t="n" s="14">
        <v>12034.0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1792.49</v>
      </c>
      <c r="M514" t="s" s="18">
        <v>24</v>
      </c>
    </row>
    <row r="515">
      <c r="A515" t="s" s="13">
        <v>707</v>
      </c>
      <c r="B515" t="n" s="14">
        <v>24920.0</v>
      </c>
      <c r="C515" t="s" s="13">
        <v>848</v>
      </c>
      <c r="D515" t="s" s="13">
        <v>849</v>
      </c>
      <c r="E515" t="s" s="13">
        <v>850</v>
      </c>
      <c r="F515" t="n" s="14">
        <v>6480.0</v>
      </c>
      <c r="G515" t="s" s="15">
        <v>851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2303.85</v>
      </c>
      <c r="M515" t="s" s="18">
        <v>24</v>
      </c>
    </row>
    <row r="516">
      <c r="A516" t="s" s="13">
        <v>707</v>
      </c>
      <c r="B516" t="n" s="14">
        <v>1290.0</v>
      </c>
      <c r="C516" t="s" s="13">
        <v>852</v>
      </c>
      <c r="D516" t="s" s="13">
        <v>731</v>
      </c>
      <c r="E516" t="s" s="13">
        <v>714</v>
      </c>
      <c r="F516" t="n" s="14">
        <v>11555.0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2183.63</v>
      </c>
      <c r="M516" t="s" s="18">
        <v>24</v>
      </c>
    </row>
    <row r="517">
      <c r="A517" t="s" s="13">
        <v>707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1633.49</v>
      </c>
      <c r="M517" t="s" s="18">
        <v>24</v>
      </c>
    </row>
    <row r="518">
      <c r="A518" t="s" s="13">
        <v>707</v>
      </c>
      <c r="B518" t="n" s="14">
        <v>1151.0</v>
      </c>
      <c r="C518" t="s" s="13">
        <v>858</v>
      </c>
      <c r="D518" t="s" s="13">
        <v>777</v>
      </c>
      <c r="E518" t="s" s="13">
        <v>645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1998.9</v>
      </c>
      <c r="M518" t="s" s="18">
        <v>24</v>
      </c>
    </row>
    <row r="519">
      <c r="A519" t="s" s="13">
        <v>707</v>
      </c>
      <c r="B519" t="n" s="14">
        <v>55121.0</v>
      </c>
      <c r="C519" t="s" s="13">
        <v>860</v>
      </c>
      <c r="D519" t="s" s="13">
        <v>721</v>
      </c>
      <c r="E519" t="s" s="13">
        <v>714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2427.87</v>
      </c>
      <c r="M519" t="s" s="18">
        <v>24</v>
      </c>
    </row>
    <row r="520">
      <c r="A520" t="s" s="13">
        <v>707</v>
      </c>
      <c r="B520" t="n" s="14">
        <v>971.0</v>
      </c>
      <c r="C520" t="s" s="13">
        <v>862</v>
      </c>
      <c r="D520" t="s" s="13">
        <v>737</v>
      </c>
      <c r="E520" t="s" s="13">
        <v>714</v>
      </c>
      <c r="F520" t="n" s="14">
        <v>8563.0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1368.09</v>
      </c>
      <c r="M520" t="s" s="18">
        <v>24</v>
      </c>
    </row>
    <row r="521">
      <c r="A521" t="s" s="13">
        <v>707</v>
      </c>
      <c r="B521" t="n" s="14">
        <v>971.0</v>
      </c>
      <c r="C521" t="s" s="13">
        <v>862</v>
      </c>
      <c r="D521" t="s" s="13">
        <v>737</v>
      </c>
      <c r="E521" t="s" s="13">
        <v>714</v>
      </c>
      <c r="F521" t="n" s="14">
        <v>8037.0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1648.34</v>
      </c>
      <c r="M521" t="s" s="18">
        <v>24</v>
      </c>
    </row>
    <row r="522">
      <c r="A522" t="s" s="13">
        <v>707</v>
      </c>
      <c r="B522" t="n" s="14">
        <v>24300.0</v>
      </c>
      <c r="C522" t="s" s="13">
        <v>865</v>
      </c>
      <c r="D522" t="s" s="13">
        <v>866</v>
      </c>
      <c r="E522" t="s" s="13">
        <v>714</v>
      </c>
      <c r="F522" t="n" s="14">
        <v>6022.0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1.2</v>
      </c>
      <c r="L522" t="n" s="17">
        <v>2769.23</v>
      </c>
      <c r="M522" t="s" s="18">
        <v>24</v>
      </c>
    </row>
    <row r="523">
      <c r="A523" t="s" s="13">
        <v>707</v>
      </c>
      <c r="B523" t="n" s="14">
        <v>6001.0</v>
      </c>
      <c r="C523" t="s" s="13">
        <v>868</v>
      </c>
      <c r="D523" t="s" s="13">
        <v>869</v>
      </c>
      <c r="E523" t="s" s="13">
        <v>714</v>
      </c>
      <c r="F523" t="n" s="14">
        <v>12542.0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1462.35</v>
      </c>
      <c r="M523" t="s" s="18">
        <v>24</v>
      </c>
    </row>
    <row r="524">
      <c r="A524" t="s" s="13">
        <v>707</v>
      </c>
      <c r="B524" t="n" s="14">
        <v>24558.0</v>
      </c>
      <c r="C524" t="s" s="13">
        <v>871</v>
      </c>
      <c r="D524" t="s" s="13">
        <v>872</v>
      </c>
      <c r="E524" t="s" s="13">
        <v>714</v>
      </c>
      <c r="F524" t="n" s="14">
        <v>6698.0</v>
      </c>
      <c r="G524" t="s" s="15">
        <v>873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1813.58</v>
      </c>
      <c r="M524" t="s" s="18">
        <v>24</v>
      </c>
    </row>
    <row r="525">
      <c r="A525" t="s" s="13">
        <v>707</v>
      </c>
      <c r="B525" t="n" s="14">
        <v>5469.0</v>
      </c>
      <c r="C525" t="s" s="13">
        <v>874</v>
      </c>
      <c r="D525" t="s" s="13">
        <v>875</v>
      </c>
      <c r="E525" t="s" s="13">
        <v>876</v>
      </c>
      <c r="F525" t="n" s="14">
        <v>14864.0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1630.18</v>
      </c>
      <c r="M525" t="s" s="18">
        <v>24</v>
      </c>
    </row>
    <row r="526">
      <c r="A526" t="s" s="13">
        <v>707</v>
      </c>
      <c r="B526" t="n" s="14">
        <v>5469.0</v>
      </c>
      <c r="C526" t="s" s="13">
        <v>874</v>
      </c>
      <c r="D526" t="s" s="13">
        <v>875</v>
      </c>
      <c r="E526" t="s" s="13">
        <v>876</v>
      </c>
      <c r="F526" t="n" s="14">
        <v>7899.0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1274.33</v>
      </c>
      <c r="M526" t="s" s="18">
        <v>24</v>
      </c>
    </row>
    <row r="527">
      <c r="A527" t="s" s="13">
        <v>707</v>
      </c>
      <c r="B527" t="n" s="14">
        <v>5469.0</v>
      </c>
      <c r="C527" t="s" s="13">
        <v>874</v>
      </c>
      <c r="D527" t="s" s="13">
        <v>875</v>
      </c>
      <c r="E527" t="s" s="13">
        <v>876</v>
      </c>
      <c r="F527" t="n" s="14">
        <v>12436.0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1522.08</v>
      </c>
      <c r="M527" t="s" s="18">
        <v>24</v>
      </c>
    </row>
    <row r="528">
      <c r="A528" t="s" s="13">
        <v>707</v>
      </c>
      <c r="B528" t="n" s="14">
        <v>5469.0</v>
      </c>
      <c r="C528" t="s" s="13">
        <v>874</v>
      </c>
      <c r="D528" t="s" s="13">
        <v>875</v>
      </c>
      <c r="E528" t="s" s="13">
        <v>876</v>
      </c>
      <c r="F528" t="n" s="14">
        <v>10689.0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1551.15</v>
      </c>
      <c r="M528" t="s" s="18">
        <v>24</v>
      </c>
    </row>
    <row r="529">
      <c r="A529" t="s" s="13">
        <v>707</v>
      </c>
      <c r="B529" t="n" s="14">
        <v>5469.0</v>
      </c>
      <c r="C529" t="s" s="13">
        <v>874</v>
      </c>
      <c r="D529" t="s" s="13">
        <v>875</v>
      </c>
      <c r="E529" t="s" s="13">
        <v>876</v>
      </c>
      <c r="F529" t="n" s="14">
        <v>12392.0</v>
      </c>
      <c r="G529" t="s" s="15">
        <v>881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1490.72</v>
      </c>
      <c r="M529" t="s" s="18">
        <v>24</v>
      </c>
    </row>
    <row r="530">
      <c r="A530" t="s" s="13">
        <v>707</v>
      </c>
      <c r="B530" t="n" s="14">
        <v>5469.0</v>
      </c>
      <c r="C530" t="s" s="13">
        <v>874</v>
      </c>
      <c r="D530" t="s" s="13">
        <v>875</v>
      </c>
      <c r="E530" t="s" s="13">
        <v>876</v>
      </c>
      <c r="F530" t="n" s="14">
        <v>11419.0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1571.85</v>
      </c>
      <c r="M530" t="s" s="18">
        <v>24</v>
      </c>
    </row>
    <row r="531">
      <c r="A531" t="s" s="13">
        <v>707</v>
      </c>
      <c r="B531" t="n" s="14">
        <v>5469.0</v>
      </c>
      <c r="C531" t="s" s="13">
        <v>874</v>
      </c>
      <c r="D531" t="s" s="13">
        <v>875</v>
      </c>
      <c r="E531" t="s" s="13">
        <v>876</v>
      </c>
      <c r="F531" t="n" s="14">
        <v>9557.0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2036.4</v>
      </c>
      <c r="M531" t="s" s="18">
        <v>24</v>
      </c>
    </row>
    <row r="532">
      <c r="A532" t="s" s="13">
        <v>707</v>
      </c>
      <c r="B532" t="n" s="14">
        <v>5469.0</v>
      </c>
      <c r="C532" t="s" s="13">
        <v>874</v>
      </c>
      <c r="D532" t="s" s="13">
        <v>875</v>
      </c>
      <c r="E532" t="s" s="13">
        <v>876</v>
      </c>
      <c r="F532" t="n" s="14">
        <v>9073.0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1898.14</v>
      </c>
      <c r="M532" t="s" s="18">
        <v>24</v>
      </c>
    </row>
    <row r="533">
      <c r="A533" t="s" s="13">
        <v>707</v>
      </c>
      <c r="B533" t="n" s="14">
        <v>5469.0</v>
      </c>
      <c r="C533" t="s" s="13">
        <v>874</v>
      </c>
      <c r="D533" t="s" s="13">
        <v>875</v>
      </c>
      <c r="E533" t="s" s="13">
        <v>876</v>
      </c>
      <c r="F533" t="n" s="14">
        <v>12817.0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1977.2</v>
      </c>
      <c r="M533" t="s" s="18">
        <v>24</v>
      </c>
    </row>
    <row r="534">
      <c r="A534" t="s" s="13">
        <v>707</v>
      </c>
      <c r="B534" t="n" s="14">
        <v>5470.0</v>
      </c>
      <c r="C534" t="s" s="13">
        <v>886</v>
      </c>
      <c r="D534" t="s" s="13">
        <v>887</v>
      </c>
      <c r="E534" t="s" s="13">
        <v>714</v>
      </c>
      <c r="F534" t="n" s="14">
        <v>9461.0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1780.22</v>
      </c>
      <c r="M534" t="s" s="18">
        <v>24</v>
      </c>
    </row>
    <row r="535">
      <c r="A535" t="s" s="13">
        <v>707</v>
      </c>
      <c r="B535" t="n" s="14">
        <v>5470.0</v>
      </c>
      <c r="C535" t="s" s="13">
        <v>886</v>
      </c>
      <c r="D535" t="s" s="13">
        <v>887</v>
      </c>
      <c r="E535" t="s" s="13">
        <v>714</v>
      </c>
      <c r="F535" t="n" s="14">
        <v>14976.0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1360.9</v>
      </c>
      <c r="M535" t="s" s="18">
        <v>24</v>
      </c>
    </row>
    <row r="536">
      <c r="A536" t="s" s="13">
        <v>707</v>
      </c>
      <c r="B536" t="n" s="14">
        <v>5470.0</v>
      </c>
      <c r="C536" t="s" s="13">
        <v>886</v>
      </c>
      <c r="D536" t="s" s="13">
        <v>887</v>
      </c>
      <c r="E536" t="s" s="13">
        <v>714</v>
      </c>
      <c r="F536" t="n" s="14">
        <v>7087.0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0.75</v>
      </c>
      <c r="L536" t="n" s="17">
        <v>1434.91</v>
      </c>
      <c r="M536" t="s" s="18">
        <v>24</v>
      </c>
    </row>
    <row r="537">
      <c r="A537" t="s" s="13">
        <v>707</v>
      </c>
      <c r="B537" t="n" s="14">
        <v>5470.0</v>
      </c>
      <c r="C537" t="s" s="13">
        <v>886</v>
      </c>
      <c r="D537" t="s" s="13">
        <v>887</v>
      </c>
      <c r="E537" t="s" s="13">
        <v>714</v>
      </c>
      <c r="F537" t="n" s="14">
        <v>7183.0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1776.74</v>
      </c>
      <c r="M537" t="s" s="18">
        <v>24</v>
      </c>
    </row>
    <row r="538">
      <c r="A538" t="s" s="13">
        <v>707</v>
      </c>
      <c r="B538" t="n" s="14">
        <v>5470.0</v>
      </c>
      <c r="C538" t="s" s="13">
        <v>886</v>
      </c>
      <c r="D538" t="s" s="13">
        <v>887</v>
      </c>
      <c r="E538" t="s" s="13">
        <v>714</v>
      </c>
      <c r="F538" t="n" s="14">
        <v>17214.0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0.55</v>
      </c>
      <c r="L538" t="n" s="17">
        <v>1439.58</v>
      </c>
      <c r="M538" t="s" s="18">
        <v>24</v>
      </c>
    </row>
    <row r="539">
      <c r="A539" t="s" s="13">
        <v>707</v>
      </c>
      <c r="B539" t="n" s="14">
        <v>5470.0</v>
      </c>
      <c r="C539" t="s" s="13">
        <v>886</v>
      </c>
      <c r="D539" t="s" s="13">
        <v>887</v>
      </c>
      <c r="E539" t="s" s="13">
        <v>714</v>
      </c>
      <c r="F539" t="n" s="14">
        <v>11998.0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0.34</v>
      </c>
      <c r="L539" t="n" s="17">
        <v>1553.0</v>
      </c>
      <c r="M539" t="s" s="18">
        <v>24</v>
      </c>
    </row>
    <row r="540">
      <c r="A540" t="s" s="13">
        <v>707</v>
      </c>
      <c r="B540" t="n" s="14">
        <v>5470.0</v>
      </c>
      <c r="C540" t="s" s="13">
        <v>886</v>
      </c>
      <c r="D540" t="s" s="13">
        <v>887</v>
      </c>
      <c r="E540" t="s" s="13">
        <v>714</v>
      </c>
      <c r="F540" t="n" s="14">
        <v>5831.0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0.8</v>
      </c>
      <c r="L540" t="n" s="17">
        <v>2460.94</v>
      </c>
      <c r="M540" t="s" s="18">
        <v>24</v>
      </c>
    </row>
    <row r="541">
      <c r="A541" t="s" s="13">
        <v>707</v>
      </c>
      <c r="B541" t="n" s="14">
        <v>5470.0</v>
      </c>
      <c r="C541" t="s" s="13">
        <v>886</v>
      </c>
      <c r="D541" t="s" s="13">
        <v>887</v>
      </c>
      <c r="E541" t="s" s="13">
        <v>714</v>
      </c>
      <c r="F541" t="n" s="14">
        <v>10825.0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1470.43</v>
      </c>
      <c r="M541" t="s" s="18">
        <v>24</v>
      </c>
    </row>
    <row r="542">
      <c r="A542" t="s" s="13">
        <v>707</v>
      </c>
      <c r="B542" t="n" s="14">
        <v>5470.0</v>
      </c>
      <c r="C542" t="s" s="13">
        <v>886</v>
      </c>
      <c r="D542" t="s" s="13">
        <v>887</v>
      </c>
      <c r="E542" t="s" s="13">
        <v>714</v>
      </c>
      <c r="F542" t="n" s="14">
        <v>9707.0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0.13</v>
      </c>
      <c r="L542" t="n" s="17">
        <v>3171.54</v>
      </c>
      <c r="M542" t="s" s="18">
        <v>24</v>
      </c>
    </row>
    <row r="543">
      <c r="A543" t="s" s="13">
        <v>707</v>
      </c>
      <c r="B543" t="n" s="14">
        <v>5470.0</v>
      </c>
      <c r="C543" t="s" s="13">
        <v>886</v>
      </c>
      <c r="D543" t="s" s="13">
        <v>887</v>
      </c>
      <c r="E543" t="s" s="13">
        <v>714</v>
      </c>
      <c r="F543" t="n" s="14">
        <v>12450.0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1478.82</v>
      </c>
      <c r="M543" t="s" s="18">
        <v>24</v>
      </c>
    </row>
    <row r="544">
      <c r="A544" t="s" s="13">
        <v>707</v>
      </c>
      <c r="B544" t="n" s="14">
        <v>5470.0</v>
      </c>
      <c r="C544" t="s" s="13">
        <v>886</v>
      </c>
      <c r="D544" t="s" s="13">
        <v>887</v>
      </c>
      <c r="E544" t="s" s="13">
        <v>714</v>
      </c>
      <c r="F544" t="n" s="14">
        <v>7842.0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2017.45</v>
      </c>
      <c r="M544" t="s" s="18">
        <v>24</v>
      </c>
    </row>
    <row r="545">
      <c r="A545" t="s" s="13">
        <v>707</v>
      </c>
      <c r="B545" t="n" s="14">
        <v>5470.0</v>
      </c>
      <c r="C545" t="s" s="13">
        <v>886</v>
      </c>
      <c r="D545" t="s" s="13">
        <v>887</v>
      </c>
      <c r="E545" t="s" s="13">
        <v>714</v>
      </c>
      <c r="F545" t="n" s="14">
        <v>11659.0</v>
      </c>
      <c r="G545" t="s" s="15">
        <v>899</v>
      </c>
      <c r="H545" t="s" s="16">
        <v>46</v>
      </c>
      <c r="I545" t="s" s="13">
        <v>47</v>
      </c>
      <c r="J545" t="s" s="13">
        <v>23</v>
      </c>
      <c r="K545" t="n" s="17">
        <v>0.38</v>
      </c>
      <c r="L545" t="n" s="17">
        <v>1204.29</v>
      </c>
      <c r="M545" t="s" s="18">
        <v>24</v>
      </c>
    </row>
    <row r="546">
      <c r="A546" t="s" s="13">
        <v>707</v>
      </c>
      <c r="B546" t="n" s="14">
        <v>5470.0</v>
      </c>
      <c r="C546" t="s" s="13">
        <v>886</v>
      </c>
      <c r="D546" t="s" s="13">
        <v>887</v>
      </c>
      <c r="E546" t="s" s="13">
        <v>714</v>
      </c>
      <c r="F546" t="n" s="14">
        <v>10978.0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0.5</v>
      </c>
      <c r="L546" t="n" s="17">
        <v>1771.24</v>
      </c>
      <c r="M546" t="s" s="18">
        <v>24</v>
      </c>
    </row>
    <row r="547">
      <c r="A547" t="s" s="13">
        <v>707</v>
      </c>
      <c r="B547" t="n" s="14">
        <v>5470.0</v>
      </c>
      <c r="C547" t="s" s="13">
        <v>886</v>
      </c>
      <c r="D547" t="s" s="13">
        <v>887</v>
      </c>
      <c r="E547" t="s" s="13">
        <v>714</v>
      </c>
      <c r="F547" t="n" s="14">
        <v>6425.0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1881.66</v>
      </c>
      <c r="M547" t="s" s="18">
        <v>24</v>
      </c>
    </row>
    <row r="548">
      <c r="A548" t="s" s="13">
        <v>707</v>
      </c>
      <c r="B548" t="n" s="14">
        <v>5470.0</v>
      </c>
      <c r="C548" t="s" s="13">
        <v>886</v>
      </c>
      <c r="D548" t="s" s="13">
        <v>887</v>
      </c>
      <c r="E548" t="s" s="13">
        <v>714</v>
      </c>
      <c r="F548" t="n" s="14">
        <v>7962.0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1553.31</v>
      </c>
      <c r="M548" t="s" s="18">
        <v>24</v>
      </c>
    </row>
    <row r="549">
      <c r="A549" t="s" s="13">
        <v>707</v>
      </c>
      <c r="B549" t="n" s="14">
        <v>5470.0</v>
      </c>
      <c r="C549" t="s" s="13">
        <v>886</v>
      </c>
      <c r="D549" t="s" s="13">
        <v>887</v>
      </c>
      <c r="E549" t="s" s="13">
        <v>714</v>
      </c>
      <c r="F549" t="n" s="14">
        <v>7396.0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1880.31</v>
      </c>
      <c r="M549" t="s" s="18">
        <v>24</v>
      </c>
    </row>
    <row r="550">
      <c r="A550" t="s" s="13">
        <v>707</v>
      </c>
      <c r="B550" t="n" s="14">
        <v>5470.0</v>
      </c>
      <c r="C550" t="s" s="13">
        <v>886</v>
      </c>
      <c r="D550" t="s" s="13">
        <v>887</v>
      </c>
      <c r="E550" t="s" s="13">
        <v>714</v>
      </c>
      <c r="F550" t="n" s="14">
        <v>12147.0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</v>
      </c>
      <c r="L550" t="n" s="17">
        <v>1578.63</v>
      </c>
      <c r="M550" t="s" s="18">
        <v>24</v>
      </c>
    </row>
    <row r="551">
      <c r="A551" t="s" s="13">
        <v>707</v>
      </c>
      <c r="B551" t="n" s="14">
        <v>5470.0</v>
      </c>
      <c r="C551" t="s" s="13">
        <v>886</v>
      </c>
      <c r="D551" t="s" s="13">
        <v>887</v>
      </c>
      <c r="E551" t="s" s="13">
        <v>714</v>
      </c>
      <c r="F551" t="n" s="14">
        <v>7632.0</v>
      </c>
      <c r="G551" t="s" s="15">
        <v>905</v>
      </c>
      <c r="H551" t="s" s="16">
        <v>46</v>
      </c>
      <c r="I551" t="s" s="13">
        <v>47</v>
      </c>
      <c r="J551" t="s" s="13">
        <v>30</v>
      </c>
      <c r="K551" t="n" s="17">
        <v>0.37</v>
      </c>
      <c r="L551" t="n" s="17">
        <v>1176.32</v>
      </c>
      <c r="M551" t="s" s="18">
        <v>24</v>
      </c>
    </row>
    <row r="552">
      <c r="A552" t="s" s="13">
        <v>707</v>
      </c>
      <c r="B552" t="n" s="14">
        <v>5470.0</v>
      </c>
      <c r="C552" t="s" s="13">
        <v>886</v>
      </c>
      <c r="D552" t="s" s="13">
        <v>887</v>
      </c>
      <c r="E552" t="s" s="13">
        <v>714</v>
      </c>
      <c r="F552" t="n" s="14">
        <v>17048.0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0.89</v>
      </c>
      <c r="L552" t="n" s="17">
        <v>1368.85</v>
      </c>
      <c r="M552" t="s" s="18">
        <v>24</v>
      </c>
    </row>
    <row r="553">
      <c r="A553" t="s" s="13">
        <v>707</v>
      </c>
      <c r="B553" t="n" s="14">
        <v>5470.0</v>
      </c>
      <c r="C553" t="s" s="13">
        <v>886</v>
      </c>
      <c r="D553" t="s" s="13">
        <v>887</v>
      </c>
      <c r="E553" t="s" s="13">
        <v>714</v>
      </c>
      <c r="F553" t="n" s="14">
        <v>13921.0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1366.5</v>
      </c>
      <c r="M553" t="s" s="18">
        <v>24</v>
      </c>
    </row>
    <row r="554">
      <c r="A554" t="s" s="13">
        <v>707</v>
      </c>
      <c r="B554" t="n" s="14">
        <v>5470.0</v>
      </c>
      <c r="C554" t="s" s="13">
        <v>886</v>
      </c>
      <c r="D554" t="s" s="13">
        <v>887</v>
      </c>
      <c r="E554" t="s" s="13">
        <v>714</v>
      </c>
      <c r="F554" t="n" s="14">
        <v>7488.0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0.71</v>
      </c>
      <c r="L554" t="n" s="17">
        <v>1201.18</v>
      </c>
      <c r="M554" t="s" s="18">
        <v>24</v>
      </c>
    </row>
    <row r="555">
      <c r="A555" t="s" s="13">
        <v>707</v>
      </c>
      <c r="B555" t="n" s="14">
        <v>5470.0</v>
      </c>
      <c r="C555" t="s" s="13">
        <v>886</v>
      </c>
      <c r="D555" t="s" s="13">
        <v>887</v>
      </c>
      <c r="E555" t="s" s="13">
        <v>714</v>
      </c>
      <c r="F555" t="n" s="14">
        <v>10658.0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1344.96</v>
      </c>
      <c r="M555" t="s" s="18">
        <v>24</v>
      </c>
    </row>
    <row r="556">
      <c r="A556" t="s" s="13">
        <v>707</v>
      </c>
      <c r="B556" t="n" s="14">
        <v>5470.0</v>
      </c>
      <c r="C556" t="s" s="13">
        <v>886</v>
      </c>
      <c r="D556" t="s" s="13">
        <v>887</v>
      </c>
      <c r="E556" t="s" s="13">
        <v>714</v>
      </c>
      <c r="F556" t="n" s="14">
        <v>9413.0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1496.42</v>
      </c>
      <c r="M556" t="s" s="18">
        <v>24</v>
      </c>
    </row>
    <row r="557">
      <c r="A557" t="s" s="13">
        <v>707</v>
      </c>
      <c r="B557" t="n" s="14">
        <v>5470.0</v>
      </c>
      <c r="C557" t="s" s="13">
        <v>886</v>
      </c>
      <c r="D557" t="s" s="13">
        <v>887</v>
      </c>
      <c r="E557" t="s" s="13">
        <v>714</v>
      </c>
      <c r="F557" t="n" s="14">
        <v>10487.0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1559.96</v>
      </c>
      <c r="M557" t="s" s="18">
        <v>24</v>
      </c>
    </row>
    <row r="558">
      <c r="A558" t="s" s="13">
        <v>707</v>
      </c>
      <c r="B558" t="n" s="14">
        <v>5470.0</v>
      </c>
      <c r="C558" t="s" s="13">
        <v>886</v>
      </c>
      <c r="D558" t="s" s="13">
        <v>887</v>
      </c>
      <c r="E558" t="s" s="13">
        <v>714</v>
      </c>
      <c r="F558" t="n" s="14">
        <v>10094.0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1974.52</v>
      </c>
      <c r="M558" t="s" s="18">
        <v>24</v>
      </c>
    </row>
    <row r="559">
      <c r="A559" t="s" s="13">
        <v>707</v>
      </c>
      <c r="B559" t="n" s="14">
        <v>5470.0</v>
      </c>
      <c r="C559" t="s" s="13">
        <v>886</v>
      </c>
      <c r="D559" t="s" s="13">
        <v>887</v>
      </c>
      <c r="E559" t="s" s="13">
        <v>714</v>
      </c>
      <c r="F559" t="n" s="14">
        <v>5108.0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0.5</v>
      </c>
      <c r="L559" t="n" s="17">
        <v>2684.9</v>
      </c>
      <c r="M559" t="s" s="18">
        <v>24</v>
      </c>
    </row>
    <row r="560">
      <c r="A560" t="s" s="13">
        <v>707</v>
      </c>
      <c r="B560" t="n" s="14">
        <v>5030.0</v>
      </c>
      <c r="C560" t="s" s="13">
        <v>914</v>
      </c>
      <c r="D560" t="s" s="13">
        <v>915</v>
      </c>
      <c r="E560" t="s" s="13">
        <v>714</v>
      </c>
      <c r="F560" t="n" s="14">
        <v>10665.0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1495.28</v>
      </c>
      <c r="M560" t="s" s="18">
        <v>24</v>
      </c>
    </row>
    <row r="561">
      <c r="A561" t="s" s="13">
        <v>707</v>
      </c>
      <c r="B561" t="n" s="14">
        <v>5030.0</v>
      </c>
      <c r="C561" t="s" s="13">
        <v>914</v>
      </c>
      <c r="D561" t="s" s="13">
        <v>915</v>
      </c>
      <c r="E561" t="s" s="13">
        <v>714</v>
      </c>
      <c r="F561" t="n" s="14">
        <v>12697.0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0.45</v>
      </c>
      <c r="L561" t="n" s="17">
        <v>1987.31</v>
      </c>
      <c r="M561" t="s" s="18">
        <v>24</v>
      </c>
    </row>
    <row r="562">
      <c r="A562" t="s" s="13">
        <v>707</v>
      </c>
      <c r="B562" t="n" s="14">
        <v>5030.0</v>
      </c>
      <c r="C562" t="s" s="13">
        <v>914</v>
      </c>
      <c r="D562" t="s" s="13">
        <v>915</v>
      </c>
      <c r="E562" t="s" s="13">
        <v>714</v>
      </c>
      <c r="F562" t="n" s="14">
        <v>7805.0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1703.6</v>
      </c>
      <c r="M562" t="s" s="18">
        <v>24</v>
      </c>
    </row>
    <row r="563">
      <c r="A563" t="s" s="13">
        <v>707</v>
      </c>
      <c r="B563" t="n" s="14">
        <v>5030.0</v>
      </c>
      <c r="C563" t="s" s="13">
        <v>914</v>
      </c>
      <c r="D563" t="s" s="13">
        <v>915</v>
      </c>
      <c r="E563" t="s" s="13">
        <v>714</v>
      </c>
      <c r="F563" t="n" s="14">
        <v>9671.0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1263.05</v>
      </c>
      <c r="M563" t="s" s="18">
        <v>24</v>
      </c>
    </row>
    <row r="564">
      <c r="A564" t="s" s="13">
        <v>707</v>
      </c>
      <c r="B564" t="n" s="14">
        <v>5030.0</v>
      </c>
      <c r="C564" t="s" s="13">
        <v>914</v>
      </c>
      <c r="D564" t="s" s="13">
        <v>915</v>
      </c>
      <c r="E564" t="s" s="13">
        <v>714</v>
      </c>
      <c r="F564" t="n" s="14">
        <v>8949.0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1819.29</v>
      </c>
      <c r="M564" t="s" s="18">
        <v>24</v>
      </c>
    </row>
    <row r="565">
      <c r="A565" t="s" s="13">
        <v>707</v>
      </c>
      <c r="B565" t="n" s="14">
        <v>5030.0</v>
      </c>
      <c r="C565" t="s" s="13">
        <v>914</v>
      </c>
      <c r="D565" t="s" s="13">
        <v>915</v>
      </c>
      <c r="E565" t="s" s="13">
        <v>714</v>
      </c>
      <c r="F565" t="n" s="14">
        <v>11097.0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1400.33</v>
      </c>
      <c r="M565" t="s" s="18">
        <v>24</v>
      </c>
    </row>
    <row r="566">
      <c r="A566" t="s" s="13">
        <v>707</v>
      </c>
      <c r="B566" t="n" s="14">
        <v>5030.0</v>
      </c>
      <c r="C566" t="s" s="13">
        <v>914</v>
      </c>
      <c r="D566" t="s" s="13">
        <v>915</v>
      </c>
      <c r="E566" t="s" s="13">
        <v>714</v>
      </c>
      <c r="F566" t="n" s="14">
        <v>7429.0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1808.11</v>
      </c>
      <c r="M566" t="s" s="18">
        <v>24</v>
      </c>
    </row>
    <row r="567">
      <c r="A567" t="s" s="13">
        <v>707</v>
      </c>
      <c r="B567" t="n" s="14">
        <v>5030.0</v>
      </c>
      <c r="C567" t="s" s="13">
        <v>914</v>
      </c>
      <c r="D567" t="s" s="13">
        <v>915</v>
      </c>
      <c r="E567" t="s" s="13">
        <v>714</v>
      </c>
      <c r="F567" t="n" s="14">
        <v>13877.0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0.2</v>
      </c>
      <c r="L567" t="n" s="17">
        <v>1519.75</v>
      </c>
      <c r="M567" t="s" s="18">
        <v>24</v>
      </c>
    </row>
    <row r="568">
      <c r="A568" t="s" s="13">
        <v>707</v>
      </c>
      <c r="B568" t="n" s="14">
        <v>5030.0</v>
      </c>
      <c r="C568" t="s" s="13">
        <v>914</v>
      </c>
      <c r="D568" t="s" s="13">
        <v>915</v>
      </c>
      <c r="E568" t="s" s="13">
        <v>714</v>
      </c>
      <c r="F568" t="n" s="14">
        <v>8071.0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1642.88</v>
      </c>
      <c r="M568" t="s" s="18">
        <v>24</v>
      </c>
    </row>
    <row r="569">
      <c r="A569" t="s" s="13">
        <v>707</v>
      </c>
      <c r="B569" t="n" s="14">
        <v>5030.0</v>
      </c>
      <c r="C569" t="s" s="13">
        <v>914</v>
      </c>
      <c r="D569" t="s" s="13">
        <v>915</v>
      </c>
      <c r="E569" t="s" s="13">
        <v>714</v>
      </c>
      <c r="F569" t="n" s="14">
        <v>12437.0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1598.93</v>
      </c>
      <c r="M569" t="s" s="18">
        <v>24</v>
      </c>
    </row>
    <row r="570">
      <c r="A570" t="s" s="13">
        <v>707</v>
      </c>
      <c r="B570" t="n" s="14">
        <v>5030.0</v>
      </c>
      <c r="C570" t="s" s="13">
        <v>914</v>
      </c>
      <c r="D570" t="s" s="13">
        <v>915</v>
      </c>
      <c r="E570" t="s" s="13">
        <v>714</v>
      </c>
      <c r="F570" t="n" s="14">
        <v>10473.0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1461.09</v>
      </c>
      <c r="M570" t="s" s="18">
        <v>24</v>
      </c>
    </row>
    <row r="571">
      <c r="A571" t="s" s="13">
        <v>707</v>
      </c>
      <c r="B571" t="n" s="14">
        <v>5030.0</v>
      </c>
      <c r="C571" t="s" s="13">
        <v>914</v>
      </c>
      <c r="D571" t="s" s="13">
        <v>915</v>
      </c>
      <c r="E571" t="s" s="13">
        <v>714</v>
      </c>
      <c r="F571" t="n" s="14">
        <v>12977.0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1467.03</v>
      </c>
      <c r="M571" t="s" s="18">
        <v>24</v>
      </c>
    </row>
    <row r="572">
      <c r="A572" t="s" s="13">
        <v>707</v>
      </c>
      <c r="B572" t="n" s="14">
        <v>5030.0</v>
      </c>
      <c r="C572" t="s" s="13">
        <v>914</v>
      </c>
      <c r="D572" t="s" s="13">
        <v>915</v>
      </c>
      <c r="E572" t="s" s="13">
        <v>714</v>
      </c>
      <c r="F572" t="n" s="14">
        <v>7158.0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1699.99</v>
      </c>
      <c r="M572" t="s" s="18">
        <v>24</v>
      </c>
    </row>
    <row r="573">
      <c r="A573" t="s" s="13">
        <v>707</v>
      </c>
      <c r="B573" t="n" s="14">
        <v>5030.0</v>
      </c>
      <c r="C573" t="s" s="13">
        <v>914</v>
      </c>
      <c r="D573" t="s" s="13">
        <v>915</v>
      </c>
      <c r="E573" t="s" s="13">
        <v>714</v>
      </c>
      <c r="F573" t="n" s="14">
        <v>10647.0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1689.39</v>
      </c>
      <c r="M573" t="s" s="18">
        <v>24</v>
      </c>
    </row>
    <row r="574">
      <c r="A574" t="s" s="13">
        <v>707</v>
      </c>
      <c r="B574" t="n" s="14">
        <v>5030.0</v>
      </c>
      <c r="C574" t="s" s="13">
        <v>914</v>
      </c>
      <c r="D574" t="s" s="13">
        <v>915</v>
      </c>
      <c r="E574" t="s" s="13">
        <v>714</v>
      </c>
      <c r="F574" t="n" s="14">
        <v>7425.0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1886.49</v>
      </c>
      <c r="M574" t="s" s="18">
        <v>24</v>
      </c>
    </row>
    <row r="575">
      <c r="A575" t="s" s="13">
        <v>707</v>
      </c>
      <c r="B575" t="n" s="14">
        <v>5030.0</v>
      </c>
      <c r="C575" t="s" s="13">
        <v>914</v>
      </c>
      <c r="D575" t="s" s="13">
        <v>915</v>
      </c>
      <c r="E575" t="s" s="13">
        <v>714</v>
      </c>
      <c r="F575" t="n" s="14">
        <v>10981.0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1736.36</v>
      </c>
      <c r="M575" t="s" s="18">
        <v>24</v>
      </c>
    </row>
    <row r="576">
      <c r="A576" t="s" s="13">
        <v>707</v>
      </c>
      <c r="B576" t="n" s="14">
        <v>5030.0</v>
      </c>
      <c r="C576" t="s" s="13">
        <v>914</v>
      </c>
      <c r="D576" t="s" s="13">
        <v>915</v>
      </c>
      <c r="E576" t="s" s="13">
        <v>714</v>
      </c>
      <c r="F576" t="n" s="14">
        <v>174.0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1484.06</v>
      </c>
      <c r="M576" t="s" s="18">
        <v>24</v>
      </c>
    </row>
    <row r="577">
      <c r="A577" t="s" s="13">
        <v>707</v>
      </c>
      <c r="B577" t="n" s="14">
        <v>5030.0</v>
      </c>
      <c r="C577" t="s" s="13">
        <v>914</v>
      </c>
      <c r="D577" t="s" s="13">
        <v>915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1625.52</v>
      </c>
      <c r="M577" t="s" s="18">
        <v>24</v>
      </c>
    </row>
    <row r="578">
      <c r="A578" t="s" s="13">
        <v>707</v>
      </c>
      <c r="B578" t="n" s="14">
        <v>5030.0</v>
      </c>
      <c r="C578" t="s" s="13">
        <v>914</v>
      </c>
      <c r="D578" t="s" s="13">
        <v>915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1786.8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1237.95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1355.19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1730.2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30</v>
      </c>
      <c r="K582" t="n" s="17">
        <v>0.1</v>
      </c>
      <c r="L582" t="n" s="17">
        <v>1251.4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1212.96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2153.93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1198.92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1849.98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2013.11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1731.18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1200.12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1502.78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1562.88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1618.1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1406.3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1515.7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1832.82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1790.95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0.56</v>
      </c>
      <c r="L597" t="n" s="17">
        <v>1384.71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1459.96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2320.97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1552.63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1647.44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2545.3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1613.23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1183.32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1697.16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1451.47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1578.79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1747.4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1674.03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1465.37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1377.43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1880.79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1428.8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1537.98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1472.44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1389.65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1526.9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1866.11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1200.19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2109.11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1228.08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1444.46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1221.85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18275.0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1503.66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1733.49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1581.18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1549.18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1239.22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1572.84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1865.32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1998.57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1901.41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1384.41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1602.63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1609.89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1660.92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2156.63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1230.44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1213.59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1590.81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30</v>
      </c>
      <c r="K641" t="n" s="17">
        <v>0.55</v>
      </c>
      <c r="L641" t="n" s="17">
        <v>1074.33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1597.71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1635.92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1235.23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1447.7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1364.47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2003.11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1599.55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0.33</v>
      </c>
      <c r="L649" t="n" s="17">
        <v>1465.09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1414.12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1640.11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1667.53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30</v>
      </c>
      <c r="K653" t="n" s="17">
        <v>0.75</v>
      </c>
      <c r="L653" t="n" s="17">
        <v>1191.19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850</v>
      </c>
      <c r="F654" t="n" s="14">
        <v>8806.0</v>
      </c>
      <c r="G654" t="s" s="15">
        <v>1017</v>
      </c>
      <c r="H654" t="s" s="16">
        <v>21</v>
      </c>
      <c r="I654" t="s" s="13">
        <v>22</v>
      </c>
      <c r="J654" t="s" s="13">
        <v>30</v>
      </c>
      <c r="K654" t="n" s="17">
        <v>1.0</v>
      </c>
      <c r="L654" t="n" s="17">
        <v>1234.35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2194.69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1230.01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1216.08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1363.32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1426.06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1465.51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1449.61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1445.28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1480.28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1410.32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1428.26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1557.44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1888.04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1716.87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1787.93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1790.93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1829.39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2017.64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1704.51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1846.71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1863.97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2188.28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1044</v>
      </c>
      <c r="D677" t="s" s="13">
        <v>1045</v>
      </c>
      <c r="E677" t="s" s="13">
        <v>714</v>
      </c>
      <c r="F677" t="n" s="14">
        <v>13987.0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1350.59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1379.77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1385.29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13196.0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1567.62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7754.0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1530.07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12938.0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0.7</v>
      </c>
      <c r="L682" t="n" s="17">
        <v>1326.13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11972.0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1417.68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13284.0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0.72</v>
      </c>
      <c r="L684" t="n" s="17">
        <v>1692.68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16741.0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693.63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10926.0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1489.32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13268.0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1546.2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7397.0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1367.26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1384.8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1525.0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2350.48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2085.96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1064</v>
      </c>
      <c r="H693" t="s" s="16">
        <v>46</v>
      </c>
      <c r="I693" t="s" s="13">
        <v>47</v>
      </c>
      <c r="J693" t="s" s="13">
        <v>23</v>
      </c>
      <c r="K693" t="n" s="17">
        <v>0.75</v>
      </c>
      <c r="L693" t="n" s="17">
        <v>1359.37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12943.0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1382.57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1066</v>
      </c>
      <c r="D695" t="s" s="13">
        <v>717</v>
      </c>
      <c r="E695" t="s" s="13">
        <v>718</v>
      </c>
      <c r="F695" t="n" s="14">
        <v>8581.0</v>
      </c>
      <c r="G695" t="s" s="15">
        <v>1067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2132.86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6879.0</v>
      </c>
      <c r="G696" t="s" s="15">
        <v>1072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1236.17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6879.0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0.7</v>
      </c>
      <c r="L697" t="n" s="17">
        <v>2038.87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13693.0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1855.53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6109.0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2365.96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6815.0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1763.69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17230.0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1413.78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10319.0</v>
      </c>
      <c r="G702" t="s" s="15">
        <v>1077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2435.91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8066.0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1454.97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9248.0</v>
      </c>
      <c r="G704" t="s" s="15">
        <v>1079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1069.25</v>
      </c>
      <c r="M704" t="s" s="18">
        <v>24</v>
      </c>
    </row>
    <row r="705">
      <c r="A705" t="s" s="13">
        <v>1068</v>
      </c>
      <c r="B705" t="n" s="14">
        <v>6831.0</v>
      </c>
      <c r="C705" t="s" s="13">
        <v>1069</v>
      </c>
      <c r="D705" t="s" s="13">
        <v>1070</v>
      </c>
      <c r="E705" t="s" s="13">
        <v>1071</v>
      </c>
      <c r="F705" t="n" s="14">
        <v>6368.0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2410.8</v>
      </c>
      <c r="M705" t="s" s="18">
        <v>24</v>
      </c>
    </row>
    <row r="706">
      <c r="A706" t="s" s="13">
        <v>1068</v>
      </c>
      <c r="B706" t="n" s="14">
        <v>6831.0</v>
      </c>
      <c r="C706" t="s" s="13">
        <v>1069</v>
      </c>
      <c r="D706" t="s" s="13">
        <v>1070</v>
      </c>
      <c r="E706" t="s" s="13">
        <v>1071</v>
      </c>
      <c r="F706" t="n" s="14">
        <v>13958.0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1485.97</v>
      </c>
      <c r="M706" t="s" s="18">
        <v>24</v>
      </c>
    </row>
    <row r="707">
      <c r="A707" t="s" s="13">
        <v>1082</v>
      </c>
      <c r="B707" t="n" s="14">
        <v>24896.0</v>
      </c>
      <c r="C707" t="s" s="13">
        <v>1083</v>
      </c>
      <c r="D707" t="s" s="13">
        <v>1084</v>
      </c>
      <c r="E707" t="s" s="13">
        <v>795</v>
      </c>
      <c r="F707" t="n" s="14">
        <v>5261.0</v>
      </c>
      <c r="G707" t="s" s="15">
        <v>1085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2158.13</v>
      </c>
      <c r="M707" t="s" s="18">
        <v>24</v>
      </c>
    </row>
    <row r="708">
      <c r="A708" t="s" s="13">
        <v>1082</v>
      </c>
      <c r="B708" t="n" s="14">
        <v>12863.0</v>
      </c>
      <c r="C708" t="s" s="13">
        <v>1086</v>
      </c>
      <c r="D708" t="s" s="13">
        <v>1087</v>
      </c>
      <c r="E708" t="s" s="13">
        <v>1088</v>
      </c>
      <c r="F708" t="n" s="14">
        <v>6555.0</v>
      </c>
      <c r="G708" t="s" s="15">
        <v>1089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1876.52</v>
      </c>
      <c r="M708" t="s" s="18">
        <v>24</v>
      </c>
    </row>
    <row r="709">
      <c r="A709" t="s" s="13">
        <v>1082</v>
      </c>
      <c r="B709" t="n" s="14">
        <v>1605.0</v>
      </c>
      <c r="C709" t="s" s="13">
        <v>1090</v>
      </c>
      <c r="D709" t="s" s="13">
        <v>1091</v>
      </c>
      <c r="E709" t="s" s="13">
        <v>1088</v>
      </c>
      <c r="F709" t="n" s="14">
        <v>7674.0</v>
      </c>
      <c r="G709" t="s" s="15">
        <v>1092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1439.84</v>
      </c>
      <c r="M709" t="s" s="18">
        <v>24</v>
      </c>
    </row>
    <row r="710">
      <c r="A710" t="s" s="13">
        <v>1082</v>
      </c>
      <c r="B710" t="n" s="14">
        <v>24433.0</v>
      </c>
      <c r="C710" t="s" s="13">
        <v>1093</v>
      </c>
      <c r="D710" t="s" s="13">
        <v>1094</v>
      </c>
      <c r="E710" t="s" s="13">
        <v>1095</v>
      </c>
      <c r="F710" t="n" s="14">
        <v>8296.0</v>
      </c>
      <c r="G710" t="s" s="15">
        <v>1096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1992.69</v>
      </c>
      <c r="M710" t="s" s="18">
        <v>24</v>
      </c>
    </row>
    <row r="711">
      <c r="A711" t="s" s="13">
        <v>1082</v>
      </c>
      <c r="B711" t="n" s="14">
        <v>775.0</v>
      </c>
      <c r="C711" t="s" s="13">
        <v>1097</v>
      </c>
      <c r="D711" t="s" s="13">
        <v>1098</v>
      </c>
      <c r="E711" t="s" s="13">
        <v>1099</v>
      </c>
      <c r="F711" t="n" s="14">
        <v>13545.0</v>
      </c>
      <c r="G711" t="s" s="15">
        <v>1100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2005.72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795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1346.54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795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1470.55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795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1594.62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795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1426.77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795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2041.83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795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1413.08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795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1351.69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795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1457.21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795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1597.18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795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1654.09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795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1436.76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795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1445.43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795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1600.27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795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1398.55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795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2132.35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795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1557.11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795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1560.03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795</v>
      </c>
      <c r="F729" t="n" s="14">
        <v>17135.0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1261.15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795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1536.54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795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1835.08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795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2828.01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1509.8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795</v>
      </c>
      <c r="F734" t="n" s="14">
        <v>16900.0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1428.11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795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1503.84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795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1365.56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795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1419.38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795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1437.17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795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1318.17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795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1370.85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1101</v>
      </c>
      <c r="D741" t="s" s="13">
        <v>1084</v>
      </c>
      <c r="E741" t="s" s="13">
        <v>795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1563.14</v>
      </c>
      <c r="M741" t="s" s="18">
        <v>24</v>
      </c>
    </row>
    <row r="742">
      <c r="A742" t="s" s="13">
        <v>1082</v>
      </c>
      <c r="B742" t="n" s="14">
        <v>10201.0</v>
      </c>
      <c r="C742" t="s" s="13">
        <v>1101</v>
      </c>
      <c r="D742" t="s" s="13">
        <v>1084</v>
      </c>
      <c r="E742" t="s" s="13">
        <v>795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1347.13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0.89</v>
      </c>
      <c r="L743" t="n" s="17">
        <v>1634.57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8221.0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0.86</v>
      </c>
      <c r="L744" t="n" s="17">
        <v>804.99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14313.0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1361.15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10164.0</v>
      </c>
      <c r="G746" t="s" s="15">
        <v>1142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1569.57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8043.0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1564.35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8819.0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1482.28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9385.0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1593.2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8570.0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1370.94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10074.0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1447.51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14680.0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0.5</v>
      </c>
      <c r="L752" t="n" s="17">
        <v>1420.84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11073.0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0.78</v>
      </c>
      <c r="L753" t="n" s="17">
        <v>1382.92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13220.0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1426.15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12751.0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0.95</v>
      </c>
      <c r="L755" t="n" s="17">
        <v>1421.87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13801.0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0.5</v>
      </c>
      <c r="L756" t="n" s="17">
        <v>1509.08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10687.0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1347.31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11673.0</v>
      </c>
      <c r="G758" t="s" s="15">
        <v>1154</v>
      </c>
      <c r="H758" t="s" s="16">
        <v>46</v>
      </c>
      <c r="I758" t="s" s="13">
        <v>47</v>
      </c>
      <c r="J758" t="s" s="13">
        <v>30</v>
      </c>
      <c r="K758" t="n" s="17">
        <v>0.75</v>
      </c>
      <c r="L758" t="n" s="17">
        <v>1071.71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7224.0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0.46</v>
      </c>
      <c r="L759" t="n" s="17">
        <v>1480.46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10075.0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1429.23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10317.0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1543.44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12355.0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1522.1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5330.0</v>
      </c>
      <c r="G763" t="s" s="15">
        <v>1159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1148.85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8489.0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0.75</v>
      </c>
      <c r="L764" t="n" s="17">
        <v>1864.81</v>
      </c>
      <c r="M764" t="s" s="18">
        <v>24</v>
      </c>
    </row>
    <row r="765">
      <c r="A765" t="s" s="13">
        <v>1133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13120.0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845.1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10262.0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1608.33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9601.0</v>
      </c>
      <c r="G767" t="s" s="15">
        <v>1166</v>
      </c>
      <c r="H767" t="s" s="16">
        <v>46</v>
      </c>
      <c r="I767" t="s" s="13">
        <v>47</v>
      </c>
      <c r="J767" t="s" s="13">
        <v>23</v>
      </c>
      <c r="K767" t="n" s="17">
        <v>0.6</v>
      </c>
      <c r="L767" t="n" s="17">
        <v>1406.5</v>
      </c>
      <c r="M767" t="s" s="18">
        <v>24</v>
      </c>
    </row>
    <row r="768">
      <c r="A768" t="s" s="13">
        <v>1133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14884.0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1475.69</v>
      </c>
      <c r="M768" t="s" s="18">
        <v>24</v>
      </c>
    </row>
    <row r="769">
      <c r="A769" t="s" s="13">
        <v>1133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12916.0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1397.46</v>
      </c>
      <c r="M769" t="s" s="18">
        <v>24</v>
      </c>
    </row>
    <row r="770">
      <c r="A770" t="s" s="13">
        <v>1133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13365.0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1483.4</v>
      </c>
      <c r="M770" t="s" s="18">
        <v>24</v>
      </c>
    </row>
    <row r="771">
      <c r="A771" t="s" s="13">
        <v>1133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7255.0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0.37</v>
      </c>
      <c r="L771" t="n" s="17">
        <v>1193.22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13770.0</v>
      </c>
      <c r="G772" t="s" s="15">
        <v>1171</v>
      </c>
      <c r="H772" t="s" s="16">
        <v>46</v>
      </c>
      <c r="I772" t="s" s="13">
        <v>47</v>
      </c>
      <c r="J772" t="s" s="13">
        <v>30</v>
      </c>
      <c r="K772" t="n" s="17">
        <v>0.45</v>
      </c>
      <c r="L772" t="n" s="17">
        <v>1117.8</v>
      </c>
      <c r="M772" t="s" s="18">
        <v>24</v>
      </c>
    </row>
    <row r="773">
      <c r="A773" t="s" s="13">
        <v>1133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12344.0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1500.09</v>
      </c>
      <c r="M773" t="s" s="18">
        <v>24</v>
      </c>
    </row>
    <row r="774">
      <c r="A774" t="s" s="13">
        <v>1133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8914.0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0.76</v>
      </c>
      <c r="L774" t="n" s="17">
        <v>2042.11</v>
      </c>
      <c r="M774" t="s" s="18">
        <v>24</v>
      </c>
    </row>
    <row r="775">
      <c r="A775" t="s" s="13">
        <v>1133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12700.0</v>
      </c>
      <c r="G775" t="s" s="15">
        <v>1174</v>
      </c>
      <c r="H775" t="s" s="16">
        <v>46</v>
      </c>
      <c r="I775" t="s" s="13">
        <v>47</v>
      </c>
      <c r="J775" t="s" s="13">
        <v>23</v>
      </c>
      <c r="K775" t="n" s="17">
        <v>0.75</v>
      </c>
      <c r="L775" t="n" s="17">
        <v>1413.6</v>
      </c>
      <c r="M775" t="s" s="18">
        <v>24</v>
      </c>
    </row>
    <row r="776">
      <c r="A776" t="s" s="13">
        <v>1133</v>
      </c>
      <c r="B776" t="n" s="14">
        <v>5844.0</v>
      </c>
      <c r="C776" t="s" s="13">
        <v>1160</v>
      </c>
      <c r="D776" t="s" s="13">
        <v>1161</v>
      </c>
      <c r="E776" t="s" s="13">
        <v>1162</v>
      </c>
      <c r="F776" t="n" s="14">
        <v>10593.0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1516.89</v>
      </c>
      <c r="M776" t="s" s="18">
        <v>24</v>
      </c>
    </row>
    <row r="777">
      <c r="A777" t="s" s="13">
        <v>1133</v>
      </c>
      <c r="B777" t="n" s="14">
        <v>5844.0</v>
      </c>
      <c r="C777" t="s" s="13">
        <v>1160</v>
      </c>
      <c r="D777" t="s" s="13">
        <v>1161</v>
      </c>
      <c r="E777" t="s" s="13">
        <v>1162</v>
      </c>
      <c r="F777" t="n" s="14">
        <v>17223.0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0.8</v>
      </c>
      <c r="L777" t="n" s="17">
        <v>1469.8</v>
      </c>
      <c r="M777" t="s" s="18">
        <v>24</v>
      </c>
    </row>
    <row r="778">
      <c r="A778" t="s" s="13">
        <v>1133</v>
      </c>
      <c r="B778" t="n" s="14">
        <v>5844.0</v>
      </c>
      <c r="C778" t="s" s="13">
        <v>1160</v>
      </c>
      <c r="D778" t="s" s="13">
        <v>1161</v>
      </c>
      <c r="E778" t="s" s="13">
        <v>1162</v>
      </c>
      <c r="F778" t="n" s="14">
        <v>4718.0</v>
      </c>
      <c r="G778" t="s" s="15">
        <v>1177</v>
      </c>
      <c r="H778" t="s" s="16">
        <v>21</v>
      </c>
      <c r="I778" t="s" s="13">
        <v>22</v>
      </c>
      <c r="J778" t="s" s="13">
        <v>30</v>
      </c>
      <c r="K778" t="n" s="17">
        <v>0.4</v>
      </c>
      <c r="L778" t="n" s="17">
        <v>1161.6</v>
      </c>
      <c r="M778" t="s" s="18">
        <v>24</v>
      </c>
    </row>
    <row r="779">
      <c r="A779" t="s" s="13">
        <v>1178</v>
      </c>
      <c r="B779" t="n" s="14">
        <v>1583.0</v>
      </c>
      <c r="C779" t="s" s="13">
        <v>1179</v>
      </c>
      <c r="D779" t="s" s="13">
        <v>1180</v>
      </c>
      <c r="E779" t="s" s="13">
        <v>481</v>
      </c>
      <c r="F779" t="n" s="14">
        <v>12145.0</v>
      </c>
      <c r="G779" t="s" s="15">
        <v>1181</v>
      </c>
      <c r="H779" t="s" s="16">
        <v>21</v>
      </c>
      <c r="I779" t="s" s="13">
        <v>22</v>
      </c>
      <c r="J779" t="s" s="13">
        <v>30</v>
      </c>
      <c r="K779" t="n" s="17">
        <v>1.0</v>
      </c>
      <c r="L779" t="n" s="17">
        <v>1310.82</v>
      </c>
      <c r="M779" t="s" s="18">
        <v>24</v>
      </c>
    </row>
    <row r="780">
      <c r="A780" t="s" s="13">
        <v>1178</v>
      </c>
      <c r="B780" t="n" s="14">
        <v>24489.0</v>
      </c>
      <c r="C780" t="s" s="13">
        <v>1182</v>
      </c>
      <c r="D780" t="s" s="13">
        <v>1183</v>
      </c>
      <c r="E780" t="s" s="13">
        <v>1184</v>
      </c>
      <c r="F780" t="n" s="14">
        <v>8768.0</v>
      </c>
      <c r="G780" t="s" s="15">
        <v>1185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1476.52</v>
      </c>
      <c r="M780" t="s" s="18">
        <v>24</v>
      </c>
    </row>
    <row r="781">
      <c r="A781" t="s" s="13">
        <v>1178</v>
      </c>
      <c r="B781" t="n" s="14">
        <v>7201.0</v>
      </c>
      <c r="C781" t="s" s="13">
        <v>1186</v>
      </c>
      <c r="D781" t="s" s="13">
        <v>1187</v>
      </c>
      <c r="E781" t="s" s="13">
        <v>1188</v>
      </c>
      <c r="F781" t="n" s="14">
        <v>7911.0</v>
      </c>
      <c r="G781" t="s" s="15">
        <v>1189</v>
      </c>
      <c r="H781" t="s" s="16">
        <v>46</v>
      </c>
      <c r="I781" t="s" s="13">
        <v>47</v>
      </c>
      <c r="J781" t="s" s="13">
        <v>30</v>
      </c>
      <c r="K781" t="n" s="17">
        <v>0.75</v>
      </c>
      <c r="L781" t="n" s="17">
        <v>942.35</v>
      </c>
      <c r="M781" t="s" s="18">
        <v>24</v>
      </c>
    </row>
    <row r="782">
      <c r="A782" t="s" s="13">
        <v>1178</v>
      </c>
      <c r="B782" t="n" s="14">
        <v>7201.0</v>
      </c>
      <c r="C782" t="s" s="13">
        <v>1186</v>
      </c>
      <c r="D782" t="s" s="13">
        <v>1187</v>
      </c>
      <c r="E782" t="s" s="13">
        <v>1188</v>
      </c>
      <c r="F782" t="n" s="14">
        <v>17623.0</v>
      </c>
      <c r="G782" t="s" s="15">
        <v>1190</v>
      </c>
      <c r="H782" t="s" s="16">
        <v>174</v>
      </c>
      <c r="I782" t="s" s="13">
        <v>175</v>
      </c>
      <c r="J782" t="s" s="13">
        <v>30</v>
      </c>
      <c r="K782" t="n" s="17">
        <v>1.0</v>
      </c>
      <c r="L782" t="n" s="17">
        <v>1396.11</v>
      </c>
      <c r="M782" t="s" s="18">
        <v>24</v>
      </c>
    </row>
    <row r="783">
      <c r="A783" t="s" s="13">
        <v>1178</v>
      </c>
      <c r="B783" t="n" s="14">
        <v>7201.0</v>
      </c>
      <c r="C783" t="s" s="13">
        <v>1186</v>
      </c>
      <c r="D783" t="s" s="13">
        <v>1187</v>
      </c>
      <c r="E783" t="s" s="13">
        <v>1188</v>
      </c>
      <c r="F783" t="n" s="14">
        <v>8161.0</v>
      </c>
      <c r="G783" t="s" s="15">
        <v>1191</v>
      </c>
      <c r="H783" t="s" s="16">
        <v>21</v>
      </c>
      <c r="I783" t="s" s="13">
        <v>22</v>
      </c>
      <c r="J783" t="s" s="13">
        <v>30</v>
      </c>
      <c r="K783" t="n" s="17">
        <v>0.2</v>
      </c>
      <c r="L783" t="n" s="17">
        <v>348.1</v>
      </c>
      <c r="M783" t="s" s="18">
        <v>24</v>
      </c>
    </row>
    <row r="784">
      <c r="A784" t="s" s="13">
        <v>1178</v>
      </c>
      <c r="B784" t="n" s="14">
        <v>55036.0</v>
      </c>
      <c r="C784" t="s" s="13">
        <v>1192</v>
      </c>
      <c r="D784" t="s" s="13">
        <v>1187</v>
      </c>
      <c r="E784" t="s" s="13">
        <v>1188</v>
      </c>
      <c r="F784" t="n" s="14">
        <v>8161.0</v>
      </c>
      <c r="G784" t="s" s="15">
        <v>1191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1729.53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13357.0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0.75</v>
      </c>
      <c r="L785" t="n" s="17">
        <v>1430.09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14524.0</v>
      </c>
      <c r="G786" t="s" s="15">
        <v>1198</v>
      </c>
      <c r="H786" t="s" s="16">
        <v>21</v>
      </c>
      <c r="I786" t="s" s="13">
        <v>22</v>
      </c>
      <c r="J786" t="s" s="13">
        <v>30</v>
      </c>
      <c r="K786" t="n" s="17">
        <v>0.8</v>
      </c>
      <c r="L786" t="n" s="17">
        <v>1335.21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13358.0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0.15</v>
      </c>
      <c r="L787" t="n" s="17">
        <v>557.2</v>
      </c>
      <c r="M787" t="s" s="18">
        <v>30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17919.0</v>
      </c>
      <c r="G788" t="s" s="15">
        <v>1200</v>
      </c>
      <c r="H788" t="s" s="16">
        <v>46</v>
      </c>
      <c r="I788" t="s" s="13">
        <v>47</v>
      </c>
      <c r="J788" t="s" s="13">
        <v>30</v>
      </c>
      <c r="K788" t="n" s="17">
        <v>0.45</v>
      </c>
      <c r="L788" t="n" s="17">
        <v>168.13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8178.0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1997.47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8691.0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1876.68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16990.0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0.8</v>
      </c>
      <c r="L791" t="n" s="17">
        <v>1409.86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9297.0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1860.03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12078.0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0.45</v>
      </c>
      <c r="L793" t="n" s="17">
        <v>2120.67</v>
      </c>
      <c r="M793" t="s" s="18">
        <v>24</v>
      </c>
    </row>
    <row r="794">
      <c r="A794" t="s" s="13">
        <v>1193</v>
      </c>
      <c r="B794" t="n" s="14">
        <v>6931.0</v>
      </c>
      <c r="C794" t="s" s="13">
        <v>1194</v>
      </c>
      <c r="D794" t="s" s="13">
        <v>1195</v>
      </c>
      <c r="E794" t="s" s="13">
        <v>1196</v>
      </c>
      <c r="F794" t="n" s="14">
        <v>4889.0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0.46</v>
      </c>
      <c r="L794" t="n" s="17">
        <v>1434.85</v>
      </c>
      <c r="M794" t="s" s="18">
        <v>24</v>
      </c>
    </row>
    <row r="795">
      <c r="A795" t="s" s="13">
        <v>1193</v>
      </c>
      <c r="B795" t="n" s="14">
        <v>6931.0</v>
      </c>
      <c r="C795" t="s" s="13">
        <v>1194</v>
      </c>
      <c r="D795" t="s" s="13">
        <v>1195</v>
      </c>
      <c r="E795" t="s" s="13">
        <v>1196</v>
      </c>
      <c r="F795" t="n" s="14">
        <v>12419.0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1282.76</v>
      </c>
      <c r="M795" t="s" s="18">
        <v>24</v>
      </c>
    </row>
    <row r="796">
      <c r="A796" t="s" s="13">
        <v>1208</v>
      </c>
      <c r="B796" t="n" s="14">
        <v>12818.0</v>
      </c>
      <c r="C796" t="s" s="13">
        <v>1209</v>
      </c>
      <c r="D796" t="s" s="13">
        <v>1210</v>
      </c>
      <c r="E796" t="s" s="13">
        <v>1211</v>
      </c>
      <c r="F796" t="n" s="14">
        <v>4659.0</v>
      </c>
      <c r="G796" t="s" s="15">
        <v>1212</v>
      </c>
      <c r="H796" t="s" s="16">
        <v>21</v>
      </c>
      <c r="I796" t="s" s="13">
        <v>22</v>
      </c>
      <c r="J796" t="s" s="13">
        <v>23</v>
      </c>
      <c r="K796" t="n" s="17">
        <v>1.2</v>
      </c>
      <c r="L796" t="n" s="17">
        <v>1733.13</v>
      </c>
      <c r="M796" t="s" s="18">
        <v>24</v>
      </c>
    </row>
    <row r="797">
      <c r="A797" t="s" s="13">
        <v>1208</v>
      </c>
      <c r="B797" t="n" s="14">
        <v>24487.0</v>
      </c>
      <c r="C797" t="s" s="13">
        <v>1213</v>
      </c>
      <c r="D797" t="s" s="13">
        <v>1214</v>
      </c>
      <c r="E797" t="s" s="13">
        <v>1211</v>
      </c>
      <c r="F797" t="n" s="14">
        <v>6405.0</v>
      </c>
      <c r="G797" t="s" s="15">
        <v>1215</v>
      </c>
      <c r="H797" t="s" s="16">
        <v>21</v>
      </c>
      <c r="I797" t="s" s="13">
        <v>22</v>
      </c>
      <c r="J797" t="s" s="13">
        <v>23</v>
      </c>
      <c r="K797" t="n" s="17">
        <v>1.0</v>
      </c>
      <c r="L797" t="n" s="17">
        <v>2531.77</v>
      </c>
      <c r="M797" t="s" s="18">
        <v>24</v>
      </c>
    </row>
    <row r="798">
      <c r="A798" t="s" s="13">
        <v>1208</v>
      </c>
      <c r="B798" t="n" s="14">
        <v>24187.0</v>
      </c>
      <c r="C798" t="s" s="13">
        <v>1216</v>
      </c>
      <c r="D798" t="s" s="13">
        <v>1214</v>
      </c>
      <c r="E798" t="s" s="13">
        <v>1211</v>
      </c>
      <c r="F798" t="n" s="14">
        <v>4435.0</v>
      </c>
      <c r="G798" t="s" s="15">
        <v>1217</v>
      </c>
      <c r="H798" t="s" s="16">
        <v>46</v>
      </c>
      <c r="I798" t="s" s="13">
        <v>47</v>
      </c>
      <c r="J798" t="s" s="13">
        <v>30</v>
      </c>
      <c r="K798" t="n" s="17">
        <v>0.75</v>
      </c>
      <c r="L798" t="n" s="17">
        <v>1660.64</v>
      </c>
      <c r="M798" t="s" s="18">
        <v>24</v>
      </c>
    </row>
    <row r="799">
      <c r="A799" t="s" s="13">
        <v>1208</v>
      </c>
      <c r="B799" t="n" s="14">
        <v>24601.0</v>
      </c>
      <c r="C799" t="s" s="13">
        <v>1218</v>
      </c>
      <c r="D799" t="s" s="13">
        <v>1210</v>
      </c>
      <c r="E799" t="s" s="13">
        <v>1211</v>
      </c>
      <c r="F799" t="n" s="14">
        <v>6173.0</v>
      </c>
      <c r="G799" t="s" s="15">
        <v>1219</v>
      </c>
      <c r="H799" t="s" s="16">
        <v>21</v>
      </c>
      <c r="I799" t="s" s="13">
        <v>22</v>
      </c>
      <c r="J799" t="s" s="13">
        <v>23</v>
      </c>
      <c r="K799" t="n" s="17">
        <v>1.05</v>
      </c>
      <c r="L799" t="n" s="17">
        <v>1759.29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8642.0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1426.64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9902.0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1852.95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10629.0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1444.07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8449.0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1.0</v>
      </c>
      <c r="L803" t="n" s="17">
        <v>1744.21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12458.0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0.93</v>
      </c>
      <c r="L804" t="n" s="17">
        <v>1570.1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7283.0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1938.87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14183.0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0.2</v>
      </c>
      <c r="L806" t="n" s="17">
        <v>1421.95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5489.0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1366.13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13836.0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0.8</v>
      </c>
      <c r="L808" t="n" s="17">
        <v>1379.86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13790.0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</v>
      </c>
      <c r="L809" t="n" s="17">
        <v>1360.08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12720.0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0.94</v>
      </c>
      <c r="L810" t="n" s="17">
        <v>1561.88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12522.0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1394.7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11031.0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1752.42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8694.0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0.2</v>
      </c>
      <c r="L813" t="n" s="17">
        <v>1768.5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10039.0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0.74</v>
      </c>
      <c r="L814" t="n" s="17">
        <v>2067.73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13457.0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1412.73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13177.0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1376.46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9411.0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0.57</v>
      </c>
      <c r="L817" t="n" s="17">
        <v>1829.88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11931.0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0.6</v>
      </c>
      <c r="L818" t="n" s="17">
        <v>1441.32</v>
      </c>
      <c r="M818" t="s" s="18">
        <v>24</v>
      </c>
    </row>
    <row r="819">
      <c r="A819" t="s" s="13">
        <v>1208</v>
      </c>
      <c r="B819" t="n" s="14">
        <v>10321.0</v>
      </c>
      <c r="C819" t="s" s="13">
        <v>1220</v>
      </c>
      <c r="D819" t="s" s="13">
        <v>1214</v>
      </c>
      <c r="E819" t="s" s="13">
        <v>1211</v>
      </c>
      <c r="F819" t="n" s="14">
        <v>12795.0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1382.4</v>
      </c>
      <c r="M819" t="s" s="18">
        <v>24</v>
      </c>
    </row>
    <row r="820">
      <c r="A820" t="s" s="13">
        <v>1208</v>
      </c>
      <c r="B820" t="n" s="14">
        <v>10321.0</v>
      </c>
      <c r="C820" t="s" s="13">
        <v>1220</v>
      </c>
      <c r="D820" t="s" s="13">
        <v>1214</v>
      </c>
      <c r="E820" t="s" s="13">
        <v>1211</v>
      </c>
      <c r="F820" t="n" s="14">
        <v>10610.0</v>
      </c>
      <c r="G820" t="s" s="15">
        <v>1241</v>
      </c>
      <c r="H820" t="s" s="16">
        <v>46</v>
      </c>
      <c r="I820" t="s" s="13">
        <v>47</v>
      </c>
      <c r="J820" t="s" s="13">
        <v>23</v>
      </c>
      <c r="K820" t="n" s="17">
        <v>0.75</v>
      </c>
      <c r="L820" t="n" s="17">
        <v>1302.28</v>
      </c>
      <c r="M820" t="s" s="18">
        <v>24</v>
      </c>
    </row>
    <row r="821">
      <c r="A821" t="s" s="13">
        <v>1242</v>
      </c>
      <c r="B821" t="n" s="14">
        <v>24073.0</v>
      </c>
      <c r="C821" t="s" s="13">
        <v>1243</v>
      </c>
      <c r="D821" t="s" s="13">
        <v>1244</v>
      </c>
      <c r="E821" t="s" s="13">
        <v>1245</v>
      </c>
      <c r="F821" t="n" s="14">
        <v>6776.0</v>
      </c>
      <c r="G821" t="s" s="15">
        <v>1246</v>
      </c>
      <c r="H821" t="s" s="16">
        <v>21</v>
      </c>
      <c r="I821" t="s" s="13">
        <v>22</v>
      </c>
      <c r="J821" t="s" s="13">
        <v>23</v>
      </c>
      <c r="K821" t="n" s="17">
        <v>0.5</v>
      </c>
      <c r="L821" t="n" s="17">
        <v>3082.54</v>
      </c>
      <c r="M821" t="s" s="18">
        <v>24</v>
      </c>
    </row>
    <row r="822">
      <c r="A822" t="s" s="13">
        <v>1242</v>
      </c>
      <c r="B822" t="n" s="14">
        <v>24931.0</v>
      </c>
      <c r="C822" t="s" s="13">
        <v>1247</v>
      </c>
      <c r="D822" t="s" s="13">
        <v>1248</v>
      </c>
      <c r="E822" t="s" s="13">
        <v>1245</v>
      </c>
      <c r="F822" t="n" s="14">
        <v>6775.0</v>
      </c>
      <c r="G822" t="s" s="15">
        <v>1249</v>
      </c>
      <c r="H822" t="s" s="16">
        <v>21</v>
      </c>
      <c r="I822" t="s" s="13">
        <v>22</v>
      </c>
      <c r="J822" t="s" s="13">
        <v>23</v>
      </c>
      <c r="K822" t="n" s="17">
        <v>1.2</v>
      </c>
      <c r="L822" t="n" s="17">
        <v>1845.24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10030.0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0.2</v>
      </c>
      <c r="L823" t="n" s="17">
        <v>1706.85</v>
      </c>
      <c r="M823" t="s" s="18">
        <v>24</v>
      </c>
    </row>
    <row r="824">
      <c r="A824" t="s" s="13">
        <v>1242</v>
      </c>
      <c r="B824" t="n" s="14">
        <v>55276.0</v>
      </c>
      <c r="C824" t="s" s="13">
        <v>1250</v>
      </c>
      <c r="D824" t="s" s="13">
        <v>1251</v>
      </c>
      <c r="E824" t="s" s="13">
        <v>1245</v>
      </c>
      <c r="F824" t="n" s="14">
        <v>9730.0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1405.29</v>
      </c>
      <c r="M824" t="s" s="18">
        <v>24</v>
      </c>
    </row>
    <row r="825">
      <c r="A825" t="s" s="13">
        <v>1242</v>
      </c>
      <c r="B825" t="n" s="14">
        <v>55276.0</v>
      </c>
      <c r="C825" t="s" s="13">
        <v>1250</v>
      </c>
      <c r="D825" t="s" s="13">
        <v>1251</v>
      </c>
      <c r="E825" t="s" s="13">
        <v>1245</v>
      </c>
      <c r="F825" t="n" s="14">
        <v>12715.0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1394.35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6967.0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1825.62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17705.0</v>
      </c>
      <c r="G827" t="s" s="15">
        <v>1257</v>
      </c>
      <c r="H827" t="s" s="16">
        <v>46</v>
      </c>
      <c r="I827" t="s" s="13">
        <v>47</v>
      </c>
      <c r="J827" t="s" s="13">
        <v>23</v>
      </c>
      <c r="K827" t="n" s="17">
        <v>0.83</v>
      </c>
      <c r="L827" t="n" s="17">
        <v>1424.72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12799.0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1.0</v>
      </c>
      <c r="L828" t="n" s="17">
        <v>1336.09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17883.0</v>
      </c>
      <c r="G829" t="s" s="15">
        <v>1259</v>
      </c>
      <c r="H829" t="s" s="16">
        <v>46</v>
      </c>
      <c r="I829" t="s" s="13">
        <v>47</v>
      </c>
      <c r="J829" t="s" s="13">
        <v>30</v>
      </c>
      <c r="K829" t="n" s="17">
        <v>0.75</v>
      </c>
      <c r="L829" t="n" s="17">
        <v>1183.4</v>
      </c>
      <c r="M829" t="s" s="18">
        <v>24</v>
      </c>
    </row>
    <row r="830">
      <c r="A830" t="s" s="13">
        <v>1242</v>
      </c>
      <c r="B830" t="n" s="14">
        <v>6651.0</v>
      </c>
      <c r="C830" t="s" s="13">
        <v>1255</v>
      </c>
      <c r="D830" t="s" s="13">
        <v>1248</v>
      </c>
      <c r="E830" t="s" s="13">
        <v>1245</v>
      </c>
      <c r="F830" t="n" s="14">
        <v>11218.0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0.1</v>
      </c>
      <c r="L830" t="n" s="17">
        <v>147.0</v>
      </c>
      <c r="M830" t="s" s="18">
        <v>24</v>
      </c>
    </row>
    <row r="831">
      <c r="A831" t="s" s="13">
        <v>1242</v>
      </c>
      <c r="B831" t="n" s="14">
        <v>6651.0</v>
      </c>
      <c r="C831" t="s" s="13">
        <v>1255</v>
      </c>
      <c r="D831" t="s" s="13">
        <v>1248</v>
      </c>
      <c r="E831" t="s" s="13">
        <v>1245</v>
      </c>
      <c r="F831" t="n" s="14">
        <v>10424.0</v>
      </c>
      <c r="G831" t="s" s="15">
        <v>1261</v>
      </c>
      <c r="H831" t="s" s="16">
        <v>21</v>
      </c>
      <c r="I831" t="s" s="13">
        <v>22</v>
      </c>
      <c r="J831" t="s" s="13">
        <v>23</v>
      </c>
      <c r="K831" t="n" s="17">
        <v>0.8</v>
      </c>
      <c r="L831" t="n" s="17">
        <v>1472.03</v>
      </c>
      <c r="M831" t="s" s="18">
        <v>24</v>
      </c>
    </row>
    <row r="832">
      <c r="A832" t="s" s="13">
        <v>1262</v>
      </c>
      <c r="B832" t="n" s="14">
        <v>24193.0</v>
      </c>
      <c r="C832" t="s" s="13">
        <v>1263</v>
      </c>
      <c r="D832" t="s" s="13">
        <v>1264</v>
      </c>
      <c r="E832" t="s" s="13">
        <v>1265</v>
      </c>
      <c r="F832" t="n" s="14">
        <v>7324.0</v>
      </c>
      <c r="G832" t="s" s="15">
        <v>1266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1936.84</v>
      </c>
      <c r="M832" t="s" s="18">
        <v>24</v>
      </c>
    </row>
    <row r="833">
      <c r="A833" t="s" s="13">
        <v>1262</v>
      </c>
      <c r="B833" t="n" s="14">
        <v>24471.0</v>
      </c>
      <c r="C833" t="s" s="13">
        <v>1267</v>
      </c>
      <c r="D833" t="s" s="13">
        <v>1268</v>
      </c>
      <c r="E833" t="s" s="13">
        <v>1265</v>
      </c>
      <c r="F833" t="n" s="14">
        <v>8137.0</v>
      </c>
      <c r="G833" t="s" s="15">
        <v>1269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1943.22</v>
      </c>
      <c r="M833" t="s" s="18">
        <v>24</v>
      </c>
    </row>
    <row r="834">
      <c r="A834" t="s" s="13">
        <v>1262</v>
      </c>
      <c r="B834" t="n" s="14">
        <v>55229.0</v>
      </c>
      <c r="C834" t="s" s="13">
        <v>1270</v>
      </c>
      <c r="D834" t="s" s="13">
        <v>1271</v>
      </c>
      <c r="E834" t="s" s="13">
        <v>1265</v>
      </c>
      <c r="F834" t="n" s="14">
        <v>4958.0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1576.15</v>
      </c>
      <c r="M834" t="s" s="18">
        <v>24</v>
      </c>
    </row>
    <row r="835">
      <c r="A835" t="s" s="13">
        <v>1262</v>
      </c>
      <c r="B835" t="n" s="14">
        <v>55229.0</v>
      </c>
      <c r="C835" t="s" s="13">
        <v>1270</v>
      </c>
      <c r="D835" t="s" s="13">
        <v>1271</v>
      </c>
      <c r="E835" t="s" s="13">
        <v>1265</v>
      </c>
      <c r="F835" t="n" s="14">
        <v>6825.0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1550.8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12882.0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0.6</v>
      </c>
      <c r="L836" t="n" s="17">
        <v>1662.4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12893.0</v>
      </c>
      <c r="G837" t="s" s="15">
        <v>1276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1429.94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8513.0</v>
      </c>
      <c r="G838" t="s" s="15">
        <v>1277</v>
      </c>
      <c r="H838" t="s" s="16">
        <v>21</v>
      </c>
      <c r="I838" t="s" s="13">
        <v>22</v>
      </c>
      <c r="J838" t="s" s="13">
        <v>30</v>
      </c>
      <c r="K838" t="n" s="17">
        <v>0.41</v>
      </c>
      <c r="L838" t="n" s="17">
        <v>829.02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9035.0</v>
      </c>
      <c r="G839" t="s" s="15">
        <v>1278</v>
      </c>
      <c r="H839" t="s" s="16">
        <v>46</v>
      </c>
      <c r="I839" t="s" s="13">
        <v>47</v>
      </c>
      <c r="J839" t="s" s="13">
        <v>23</v>
      </c>
      <c r="K839" t="n" s="17">
        <v>0.75</v>
      </c>
      <c r="L839" t="n" s="17">
        <v>1403.27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12266.0</v>
      </c>
      <c r="G840" t="s" s="15">
        <v>1279</v>
      </c>
      <c r="H840" t="s" s="16">
        <v>46</v>
      </c>
      <c r="I840" t="s" s="13">
        <v>47</v>
      </c>
      <c r="J840" t="s" s="13">
        <v>30</v>
      </c>
      <c r="K840" t="n" s="17">
        <v>0.75</v>
      </c>
      <c r="L840" t="n" s="17">
        <v>1158.55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10551.0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1360.96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5993.0</v>
      </c>
      <c r="G842" t="s" s="15">
        <v>1281</v>
      </c>
      <c r="H842" t="s" s="16">
        <v>21</v>
      </c>
      <c r="I842" t="s" s="13">
        <v>22</v>
      </c>
      <c r="J842" t="s" s="13">
        <v>30</v>
      </c>
      <c r="K842" t="n" s="17">
        <v>0.4</v>
      </c>
      <c r="L842" t="n" s="17">
        <v>1253.7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14720.0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0.8</v>
      </c>
      <c r="L843" t="n" s="17">
        <v>1382.94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12279.0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1522.05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8055.0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1787.17</v>
      </c>
      <c r="M845" t="s" s="18">
        <v>24</v>
      </c>
    </row>
    <row r="846">
      <c r="A846" t="s" s="13">
        <v>1262</v>
      </c>
      <c r="B846" t="n" s="14">
        <v>10401.0</v>
      </c>
      <c r="C846" t="s" s="13">
        <v>1274</v>
      </c>
      <c r="D846" t="s" s="13">
        <v>1264</v>
      </c>
      <c r="E846" t="s" s="13">
        <v>1265</v>
      </c>
      <c r="F846" t="n" s="14">
        <v>17176.0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1648.13</v>
      </c>
      <c r="M846" t="s" s="18">
        <v>24</v>
      </c>
    </row>
    <row r="847">
      <c r="A847" t="s" s="13">
        <v>1262</v>
      </c>
      <c r="B847" t="n" s="14">
        <v>10401.0</v>
      </c>
      <c r="C847" t="s" s="13">
        <v>1274</v>
      </c>
      <c r="D847" t="s" s="13">
        <v>1264</v>
      </c>
      <c r="E847" t="s" s="13">
        <v>1265</v>
      </c>
      <c r="F847" t="n" s="14">
        <v>12909.0</v>
      </c>
      <c r="G847" t="s" s="15">
        <v>1286</v>
      </c>
      <c r="H847" t="s" s="16">
        <v>46</v>
      </c>
      <c r="I847" t="s" s="13">
        <v>47</v>
      </c>
      <c r="J847" t="s" s="13">
        <v>30</v>
      </c>
      <c r="K847" t="n" s="17">
        <v>0.5</v>
      </c>
      <c r="L847" t="n" s="17">
        <v>1158.2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651</v>
      </c>
      <c r="F848" t="n" s="14">
        <v>11588.0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1786.95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651</v>
      </c>
      <c r="F849" t="n" s="14">
        <v>13983.0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0.8</v>
      </c>
      <c r="L849" t="n" s="17">
        <v>1439.91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651</v>
      </c>
      <c r="F850" t="n" s="14">
        <v>12372.0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1475.93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651</v>
      </c>
      <c r="F851" t="n" s="14">
        <v>11895.0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0.7</v>
      </c>
      <c r="L851" t="n" s="17">
        <v>1470.03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651</v>
      </c>
      <c r="F852" t="n" s="14">
        <v>12222.0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1580.78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651</v>
      </c>
      <c r="F853" t="n" s="14">
        <v>7816.0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0.4</v>
      </c>
      <c r="L853" t="n" s="17">
        <v>1877.33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651</v>
      </c>
      <c r="F854" t="n" s="14">
        <v>14502.0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0.7</v>
      </c>
      <c r="L854" t="n" s="17">
        <v>1260.06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651</v>
      </c>
      <c r="F855" t="n" s="14">
        <v>9500.0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0.65</v>
      </c>
      <c r="L855" t="n" s="17">
        <v>1348.42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651</v>
      </c>
      <c r="F856" t="n" s="14">
        <v>14918.0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0.86</v>
      </c>
      <c r="L856" t="n" s="17">
        <v>1391.35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651</v>
      </c>
      <c r="F857" t="n" s="14">
        <v>14474.0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1396.53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651</v>
      </c>
      <c r="F858" t="n" s="14">
        <v>7854.0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0.3</v>
      </c>
      <c r="L858" t="n" s="17">
        <v>1284.17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651</v>
      </c>
      <c r="F859" t="n" s="14">
        <v>13184.0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1479.83</v>
      </c>
      <c r="M859" t="s" s="18">
        <v>24</v>
      </c>
    </row>
    <row r="860">
      <c r="A860" t="s" s="13">
        <v>1287</v>
      </c>
      <c r="B860" t="n" s="14">
        <v>7001.0</v>
      </c>
      <c r="C860" t="s" s="13">
        <v>1288</v>
      </c>
      <c r="D860" t="s" s="13">
        <v>1289</v>
      </c>
      <c r="E860" t="s" s="13">
        <v>651</v>
      </c>
      <c r="F860" t="n" s="14">
        <v>8585.0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1857.12</v>
      </c>
      <c r="M860" t="s" s="18">
        <v>24</v>
      </c>
    </row>
    <row r="861">
      <c r="A861" t="s" s="13">
        <v>1287</v>
      </c>
      <c r="B861" t="n" s="14">
        <v>7001.0</v>
      </c>
      <c r="C861" t="s" s="13">
        <v>1288</v>
      </c>
      <c r="D861" t="s" s="13">
        <v>1289</v>
      </c>
      <c r="E861" t="s" s="13">
        <v>651</v>
      </c>
      <c r="F861" t="n" s="14">
        <v>10987.0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0.75</v>
      </c>
      <c r="L861" t="n" s="17">
        <v>1264.0</v>
      </c>
      <c r="M861" t="s" s="18">
        <v>24</v>
      </c>
    </row>
    <row r="862">
      <c r="A862" t="s" s="13">
        <v>1304</v>
      </c>
      <c r="B862" t="n" s="14">
        <v>24478.0</v>
      </c>
      <c r="C862" t="s" s="13">
        <v>1305</v>
      </c>
      <c r="D862" t="s" s="13">
        <v>1306</v>
      </c>
      <c r="E862" t="s" s="13">
        <v>1307</v>
      </c>
      <c r="F862" t="n" s="14">
        <v>6729.0</v>
      </c>
      <c r="G862" t="s" s="15">
        <v>1308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2427.67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10166.0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0.82</v>
      </c>
      <c r="L863" t="n" s="17">
        <v>1796.87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7685.0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2089.76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12976.0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0.9</v>
      </c>
      <c r="L865" t="n" s="17">
        <v>1630.12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7739.0</v>
      </c>
      <c r="G866" t="s" s="15">
        <v>1313</v>
      </c>
      <c r="H866" t="s" s="16">
        <v>21</v>
      </c>
      <c r="I866" t="s" s="13">
        <v>22</v>
      </c>
      <c r="J866" t="s" s="13">
        <v>30</v>
      </c>
      <c r="K866" t="n" s="17">
        <v>0.34</v>
      </c>
      <c r="L866" t="n" s="17">
        <v>1291.18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5624.0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0.53</v>
      </c>
      <c r="L867" t="n" s="17">
        <v>1362.53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7140.0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1779.0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7140.0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0.64</v>
      </c>
      <c r="L869" t="n" s="17">
        <v>1997.27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6772.0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0.92</v>
      </c>
      <c r="L870" t="n" s="17">
        <v>2203.63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4906.0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0.31</v>
      </c>
      <c r="L871" t="n" s="17">
        <v>4380.39</v>
      </c>
      <c r="M871" t="s" s="18">
        <v>24</v>
      </c>
    </row>
    <row r="872">
      <c r="A872" t="s" s="13">
        <v>1304</v>
      </c>
      <c r="B872" t="n" s="14">
        <v>6830.0</v>
      </c>
      <c r="C872" t="s" s="13">
        <v>1309</v>
      </c>
      <c r="D872" t="s" s="13">
        <v>1306</v>
      </c>
      <c r="E872" t="s" s="13">
        <v>1307</v>
      </c>
      <c r="F872" t="n" s="14">
        <v>4906.0</v>
      </c>
      <c r="G872" t="s" s="15">
        <v>1317</v>
      </c>
      <c r="H872" t="s" s="16">
        <v>46</v>
      </c>
      <c r="I872" t="s" s="13">
        <v>47</v>
      </c>
      <c r="J872" t="s" s="13">
        <v>23</v>
      </c>
      <c r="K872" t="n" s="17">
        <v>0.1</v>
      </c>
      <c r="L872" t="n" s="17">
        <v>2213.4</v>
      </c>
      <c r="M872" t="s" s="18">
        <v>24</v>
      </c>
    </row>
    <row r="873">
      <c r="A873" t="s" s="13">
        <v>1304</v>
      </c>
      <c r="B873" t="n" s="14">
        <v>6830.0</v>
      </c>
      <c r="C873" t="s" s="13">
        <v>1309</v>
      </c>
      <c r="D873" t="s" s="13">
        <v>1306</v>
      </c>
      <c r="E873" t="s" s="13">
        <v>1307</v>
      </c>
      <c r="F873" t="n" s="14">
        <v>8445.0</v>
      </c>
      <c r="G873" t="s" s="15">
        <v>1318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1705.47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6441.0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2170.53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13913.0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1128.03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8783.0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1430.91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13080.0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0.49</v>
      </c>
      <c r="L877" t="n" s="17">
        <v>878.2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14258.0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1395.68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12918.0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0.75</v>
      </c>
      <c r="L879" t="n" s="17">
        <v>1175.05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6041.0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0.13</v>
      </c>
      <c r="L880" t="n" s="17">
        <v>1186.15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8969.0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1675.78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6599.0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2040.04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11464.0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2131.13</v>
      </c>
      <c r="M883" t="s" s="18">
        <v>24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16715.0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1612.43</v>
      </c>
      <c r="M884" t="s" s="18">
        <v>24</v>
      </c>
    </row>
    <row r="885">
      <c r="A885" t="s" s="13">
        <v>1319</v>
      </c>
      <c r="B885" t="n" s="14">
        <v>7317.0</v>
      </c>
      <c r="C885" t="s" s="13">
        <v>1320</v>
      </c>
      <c r="D885" t="s" s="13">
        <v>1321</v>
      </c>
      <c r="E885" t="s" s="13">
        <v>1322</v>
      </c>
      <c r="F885" t="n" s="14">
        <v>16389.0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1554.41</v>
      </c>
      <c r="M885" t="s" s="18">
        <v>24</v>
      </c>
    </row>
    <row r="886">
      <c r="A886" t="s" s="13">
        <v>1335</v>
      </c>
      <c r="B886" t="n" s="14">
        <v>55181.0</v>
      </c>
      <c r="C886" t="s" s="13">
        <v>1336</v>
      </c>
      <c r="D886" t="s" s="13">
        <v>1337</v>
      </c>
      <c r="E886" t="s" s="13">
        <v>815</v>
      </c>
      <c r="F886" t="n" s="14">
        <v>6000.0</v>
      </c>
      <c r="G886" t="s" s="15">
        <v>1338</v>
      </c>
      <c r="H886" t="s" s="16">
        <v>46</v>
      </c>
      <c r="I886" t="s" s="13">
        <v>47</v>
      </c>
      <c r="J886" t="s" s="13">
        <v>23</v>
      </c>
      <c r="K886" t="n" s="17">
        <v>0.75</v>
      </c>
      <c r="L886" t="n" s="17">
        <v>1521.53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794</v>
      </c>
      <c r="E887" t="s" s="13">
        <v>795</v>
      </c>
      <c r="F887" t="n" s="14">
        <v>10120.0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0.52</v>
      </c>
      <c r="L887" t="n" s="17">
        <v>3198.94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794</v>
      </c>
      <c r="E888" t="s" s="13">
        <v>795</v>
      </c>
      <c r="F888" t="n" s="14">
        <v>6613.0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0.15</v>
      </c>
      <c r="L888" t="n" s="17">
        <v>6149.13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794</v>
      </c>
      <c r="E889" t="s" s="13">
        <v>795</v>
      </c>
      <c r="F889" t="n" s="14">
        <v>13231.0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</v>
      </c>
      <c r="L889" t="n" s="17">
        <v>2992.2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794</v>
      </c>
      <c r="E890" t="s" s="13">
        <v>795</v>
      </c>
      <c r="F890" t="n" s="14">
        <v>12581.0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6252.95</v>
      </c>
      <c r="M890" t="s" s="18">
        <v>24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794</v>
      </c>
      <c r="E891" t="s" s="13">
        <v>795</v>
      </c>
      <c r="F891" t="n" s="14">
        <v>11671.0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5541.89</v>
      </c>
      <c r="M891" t="s" s="18">
        <v>24</v>
      </c>
    </row>
    <row r="892">
      <c r="A892" t="s" s="13">
        <v>1335</v>
      </c>
      <c r="B892" t="n" s="14">
        <v>24159.0</v>
      </c>
      <c r="C892" t="s" s="13">
        <v>1339</v>
      </c>
      <c r="D892" t="s" s="13">
        <v>794</v>
      </c>
      <c r="E892" t="s" s="13">
        <v>795</v>
      </c>
      <c r="F892" t="n" s="14">
        <v>6995.0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1.18</v>
      </c>
      <c r="L892" t="n" s="17">
        <v>3853.25</v>
      </c>
      <c r="M892" t="s" s="18">
        <v>24</v>
      </c>
    </row>
    <row r="893">
      <c r="A893" t="s" s="13">
        <v>1335</v>
      </c>
      <c r="B893" t="n" s="14">
        <v>7071.0</v>
      </c>
      <c r="C893" t="s" s="13">
        <v>1346</v>
      </c>
      <c r="D893" t="s" s="13">
        <v>1337</v>
      </c>
      <c r="E893" t="s" s="13">
        <v>815</v>
      </c>
      <c r="F893" t="n" s="14">
        <v>14847.0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1392.01</v>
      </c>
      <c r="M893" t="s" s="18">
        <v>24</v>
      </c>
    </row>
    <row r="894">
      <c r="A894" t="s" s="13">
        <v>1335</v>
      </c>
      <c r="B894" t="n" s="14">
        <v>7071.0</v>
      </c>
      <c r="C894" t="s" s="13">
        <v>1346</v>
      </c>
      <c r="D894" t="s" s="13">
        <v>1337</v>
      </c>
      <c r="E894" t="s" s="13">
        <v>815</v>
      </c>
      <c r="F894" t="n" s="14">
        <v>10762.0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1873.65</v>
      </c>
      <c r="M894" t="s" s="18">
        <v>24</v>
      </c>
    </row>
    <row r="895">
      <c r="A895" t="s" s="13">
        <v>1335</v>
      </c>
      <c r="B895" t="n" s="14">
        <v>7071.0</v>
      </c>
      <c r="C895" t="s" s="13">
        <v>1346</v>
      </c>
      <c r="D895" t="s" s="13">
        <v>1337</v>
      </c>
      <c r="E895" t="s" s="13">
        <v>815</v>
      </c>
      <c r="F895" t="n" s="14">
        <v>8887.0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1800.13</v>
      </c>
      <c r="M895" t="s" s="18">
        <v>24</v>
      </c>
    </row>
    <row r="896">
      <c r="A896" t="s" s="13">
        <v>1335</v>
      </c>
      <c r="B896" t="n" s="14">
        <v>7071.0</v>
      </c>
      <c r="C896" t="s" s="13">
        <v>1346</v>
      </c>
      <c r="D896" t="s" s="13">
        <v>1337</v>
      </c>
      <c r="E896" t="s" s="13">
        <v>815</v>
      </c>
      <c r="F896" t="n" s="14">
        <v>14605.0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1527.33</v>
      </c>
      <c r="M896" t="s" s="18">
        <v>24</v>
      </c>
    </row>
    <row r="897">
      <c r="A897" t="s" s="13">
        <v>1335</v>
      </c>
      <c r="B897" t="n" s="14">
        <v>7071.0</v>
      </c>
      <c r="C897" t="s" s="13">
        <v>1346</v>
      </c>
      <c r="D897" t="s" s="13">
        <v>1337</v>
      </c>
      <c r="E897" t="s" s="13">
        <v>815</v>
      </c>
      <c r="F897" t="n" s="14">
        <v>10485.0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1352.85</v>
      </c>
      <c r="M897" t="s" s="18">
        <v>24</v>
      </c>
    </row>
    <row r="898">
      <c r="A898" t="s" s="13">
        <v>1335</v>
      </c>
      <c r="B898" t="n" s="14">
        <v>7071.0</v>
      </c>
      <c r="C898" t="s" s="13">
        <v>1346</v>
      </c>
      <c r="D898" t="s" s="13">
        <v>1337</v>
      </c>
      <c r="E898" t="s" s="13">
        <v>815</v>
      </c>
      <c r="F898" t="n" s="14">
        <v>10334.0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1896.69</v>
      </c>
      <c r="M898" t="s" s="18">
        <v>24</v>
      </c>
    </row>
    <row r="899">
      <c r="A899" t="s" s="13">
        <v>1335</v>
      </c>
      <c r="B899" t="n" s="14">
        <v>7071.0</v>
      </c>
      <c r="C899" t="s" s="13">
        <v>1346</v>
      </c>
      <c r="D899" t="s" s="13">
        <v>1337</v>
      </c>
      <c r="E899" t="s" s="13">
        <v>815</v>
      </c>
      <c r="F899" t="n" s="14">
        <v>10597.0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1394.51</v>
      </c>
      <c r="M899" t="s" s="18">
        <v>24</v>
      </c>
    </row>
    <row r="900">
      <c r="A900" t="s" s="13">
        <v>1335</v>
      </c>
      <c r="B900" t="n" s="14">
        <v>7071.0</v>
      </c>
      <c r="C900" t="s" s="13">
        <v>1346</v>
      </c>
      <c r="D900" t="s" s="13">
        <v>1337</v>
      </c>
      <c r="E900" t="s" s="13">
        <v>815</v>
      </c>
      <c r="F900" t="n" s="14">
        <v>9923.0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1867.69</v>
      </c>
      <c r="M900" t="s" s="18">
        <v>24</v>
      </c>
    </row>
    <row r="901">
      <c r="A901" t="s" s="13">
        <v>1335</v>
      </c>
      <c r="B901" t="n" s="14">
        <v>7071.0</v>
      </c>
      <c r="C901" t="s" s="13">
        <v>1346</v>
      </c>
      <c r="D901" t="s" s="13">
        <v>1337</v>
      </c>
      <c r="E901" t="s" s="13">
        <v>815</v>
      </c>
      <c r="F901" t="n" s="14">
        <v>10730.0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1519.6</v>
      </c>
      <c r="M901" t="s" s="18">
        <v>24</v>
      </c>
    </row>
    <row r="902">
      <c r="A902" t="s" s="13">
        <v>1335</v>
      </c>
      <c r="B902" t="n" s="14">
        <v>7071.0</v>
      </c>
      <c r="C902" t="s" s="13">
        <v>1346</v>
      </c>
      <c r="D902" t="s" s="13">
        <v>1337</v>
      </c>
      <c r="E902" t="s" s="13">
        <v>815</v>
      </c>
      <c r="F902" t="n" s="14">
        <v>12169.0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1415.37</v>
      </c>
      <c r="M902" t="s" s="18">
        <v>24</v>
      </c>
    </row>
    <row r="903">
      <c r="A903" t="s" s="13">
        <v>1335</v>
      </c>
      <c r="B903" t="n" s="14">
        <v>7071.0</v>
      </c>
      <c r="C903" t="s" s="13">
        <v>1346</v>
      </c>
      <c r="D903" t="s" s="13">
        <v>1337</v>
      </c>
      <c r="E903" t="s" s="13">
        <v>815</v>
      </c>
      <c r="F903" t="n" s="14">
        <v>13584.0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1578.74</v>
      </c>
      <c r="M903" t="s" s="18">
        <v>24</v>
      </c>
    </row>
    <row r="904">
      <c r="A904" t="s" s="13">
        <v>1335</v>
      </c>
      <c r="B904" t="n" s="14">
        <v>7071.0</v>
      </c>
      <c r="C904" t="s" s="13">
        <v>1346</v>
      </c>
      <c r="D904" t="s" s="13">
        <v>1337</v>
      </c>
      <c r="E904" t="s" s="13">
        <v>815</v>
      </c>
      <c r="F904" t="n" s="14">
        <v>12785.0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1534.82</v>
      </c>
      <c r="M904" t="s" s="18">
        <v>24</v>
      </c>
    </row>
    <row r="905">
      <c r="A905" t="s" s="13">
        <v>1335</v>
      </c>
      <c r="B905" t="n" s="14">
        <v>7071.0</v>
      </c>
      <c r="C905" t="s" s="13">
        <v>1346</v>
      </c>
      <c r="D905" t="s" s="13">
        <v>1337</v>
      </c>
      <c r="E905" t="s" s="13">
        <v>815</v>
      </c>
      <c r="F905" t="n" s="14">
        <v>13204.0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1479.23</v>
      </c>
      <c r="M905" t="s" s="18">
        <v>24</v>
      </c>
    </row>
    <row r="906">
      <c r="A906" t="s" s="13">
        <v>1360</v>
      </c>
      <c r="B906" t="n" s="14">
        <v>55037.0</v>
      </c>
      <c r="C906" t="s" s="13">
        <v>1361</v>
      </c>
      <c r="D906" t="s" s="13">
        <v>1362</v>
      </c>
      <c r="E906" t="s" s="13">
        <v>1363</v>
      </c>
      <c r="F906" t="n" s="14">
        <v>7437.0</v>
      </c>
      <c r="G906" t="s" s="15">
        <v>1364</v>
      </c>
      <c r="H906" t="s" s="16">
        <v>174</v>
      </c>
      <c r="I906" t="s" s="13">
        <v>175</v>
      </c>
      <c r="J906" t="s" s="13">
        <v>30</v>
      </c>
      <c r="K906" t="n" s="17">
        <v>1.2</v>
      </c>
      <c r="L906" t="n" s="17">
        <v>2226.52</v>
      </c>
      <c r="M906" t="s" s="18">
        <v>24</v>
      </c>
    </row>
    <row r="907">
      <c r="A907" t="s" s="13">
        <v>1360</v>
      </c>
      <c r="B907" t="n" s="14">
        <v>24886.0</v>
      </c>
      <c r="C907" t="s" s="13">
        <v>1365</v>
      </c>
      <c r="D907" t="s" s="13">
        <v>1362</v>
      </c>
      <c r="E907" t="s" s="13">
        <v>1363</v>
      </c>
      <c r="F907" t="n" s="14">
        <v>7333.0</v>
      </c>
      <c r="G907" t="s" s="15">
        <v>1366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2052.11</v>
      </c>
      <c r="M907" t="s" s="18">
        <v>24</v>
      </c>
    </row>
    <row r="908">
      <c r="A908" t="s" s="13">
        <v>1360</v>
      </c>
      <c r="B908" t="n" s="14">
        <v>55096.0</v>
      </c>
      <c r="C908" t="s" s="13">
        <v>1367</v>
      </c>
      <c r="D908" t="s" s="13">
        <v>1362</v>
      </c>
      <c r="E908" t="s" s="13">
        <v>1363</v>
      </c>
      <c r="F908" t="n" s="14">
        <v>5013.0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2574.3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12891.0</v>
      </c>
      <c r="G909" t="s" s="15">
        <v>200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2602.85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7901.0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1354.13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13239.0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676.36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10393.0</v>
      </c>
      <c r="G912" t="s" s="15">
        <v>1372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202.72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8953.0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1956.73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13103.0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1128.15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11186.0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1538.3</v>
      </c>
      <c r="M915" t="s" s="18">
        <v>24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11418.0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1200.08</v>
      </c>
      <c r="M916" t="s" s="18">
        <v>24</v>
      </c>
    </row>
    <row r="917">
      <c r="A917" t="s" s="13">
        <v>1360</v>
      </c>
      <c r="B917" t="n" s="14">
        <v>7381.0</v>
      </c>
      <c r="C917" t="s" s="13">
        <v>1369</v>
      </c>
      <c r="D917" t="s" s="13">
        <v>1362</v>
      </c>
      <c r="E917" t="s" s="13">
        <v>1363</v>
      </c>
      <c r="F917" t="n" s="14">
        <v>8874.0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17.05</v>
      </c>
      <c r="M917" t="s" s="18">
        <v>24</v>
      </c>
    </row>
    <row r="918">
      <c r="A918" t="s" s="13">
        <v>1360</v>
      </c>
      <c r="B918" t="n" s="14">
        <v>7381.0</v>
      </c>
      <c r="C918" t="s" s="13">
        <v>1369</v>
      </c>
      <c r="D918" t="s" s="13">
        <v>1362</v>
      </c>
      <c r="E918" t="s" s="13">
        <v>1363</v>
      </c>
      <c r="F918" t="n" s="14">
        <v>12975.0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1607.25</v>
      </c>
      <c r="M918" t="s" s="18">
        <v>24</v>
      </c>
    </row>
    <row r="919">
      <c r="A919" t="s" s="13">
        <v>1379</v>
      </c>
      <c r="B919" t="n" s="14">
        <v>20674.0</v>
      </c>
      <c r="C919" t="s" s="13">
        <v>1380</v>
      </c>
      <c r="D919" t="s" s="13">
        <v>1381</v>
      </c>
      <c r="E919" t="s" s="13">
        <v>1382</v>
      </c>
      <c r="F919" t="n" s="14">
        <v>6740.0</v>
      </c>
      <c r="G919" t="s" s="15">
        <v>1383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1530.19</v>
      </c>
      <c r="M919" t="s" s="18">
        <v>24</v>
      </c>
    </row>
    <row r="920">
      <c r="A920" t="s" s="13">
        <v>1379</v>
      </c>
      <c r="B920" t="n" s="14">
        <v>885.0</v>
      </c>
      <c r="C920" t="s" s="13">
        <v>1384</v>
      </c>
      <c r="D920" t="s" s="13">
        <v>1385</v>
      </c>
      <c r="E920" t="s" s="13">
        <v>1386</v>
      </c>
      <c r="F920" t="n" s="14">
        <v>12936.0</v>
      </c>
      <c r="G920" t="s" s="15">
        <v>1387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1823.28</v>
      </c>
      <c r="M920" t="s" s="18">
        <v>24</v>
      </c>
    </row>
    <row r="921">
      <c r="A921" t="s" s="13">
        <v>1379</v>
      </c>
      <c r="B921" t="n" s="14">
        <v>203.0</v>
      </c>
      <c r="C921" t="s" s="13">
        <v>1388</v>
      </c>
      <c r="D921" t="s" s="13">
        <v>1389</v>
      </c>
      <c r="E921" t="s" s="13">
        <v>1390</v>
      </c>
      <c r="F921" t="n" s="14">
        <v>11670.0</v>
      </c>
      <c r="G921" t="s" s="15">
        <v>1391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1503.34</v>
      </c>
      <c r="M921" t="s" s="18">
        <v>24</v>
      </c>
    </row>
    <row r="922">
      <c r="A922" t="s" s="13">
        <v>1379</v>
      </c>
      <c r="B922" t="n" s="14">
        <v>1618.0</v>
      </c>
      <c r="C922" t="s" s="13">
        <v>1392</v>
      </c>
      <c r="D922" t="s" s="13">
        <v>1393</v>
      </c>
      <c r="E922" t="s" s="13">
        <v>1394</v>
      </c>
      <c r="F922" t="n" s="14">
        <v>11450.0</v>
      </c>
      <c r="G922" t="s" s="15">
        <v>1395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2012.5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11148.0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1990.7</v>
      </c>
      <c r="M923" t="s" s="18">
        <v>24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9592.0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1446.42</v>
      </c>
      <c r="M924" t="s" s="18">
        <v>24</v>
      </c>
    </row>
    <row r="925">
      <c r="A925" t="s" s="13">
        <v>1379</v>
      </c>
      <c r="B925" t="n" s="14">
        <v>20652.0</v>
      </c>
      <c r="C925" t="s" s="13">
        <v>1396</v>
      </c>
      <c r="D925" t="s" s="13">
        <v>1397</v>
      </c>
      <c r="E925" t="s" s="13">
        <v>1394</v>
      </c>
      <c r="F925" t="n" s="14">
        <v>11740.0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2056.83</v>
      </c>
      <c r="M925" t="s" s="18">
        <v>24</v>
      </c>
    </row>
    <row r="926">
      <c r="A926" t="s" s="13">
        <v>1379</v>
      </c>
      <c r="B926" t="n" s="14">
        <v>20652.0</v>
      </c>
      <c r="C926" t="s" s="13">
        <v>1396</v>
      </c>
      <c r="D926" t="s" s="13">
        <v>1397</v>
      </c>
      <c r="E926" t="s" s="13">
        <v>1394</v>
      </c>
      <c r="F926" t="n" s="14">
        <v>12490.0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2632.43</v>
      </c>
      <c r="M926" t="s" s="18">
        <v>24</v>
      </c>
    </row>
    <row r="927">
      <c r="A927" t="s" s="13">
        <v>1379</v>
      </c>
      <c r="B927" t="n" s="14">
        <v>20502.0</v>
      </c>
      <c r="C927" t="s" s="13">
        <v>1402</v>
      </c>
      <c r="D927" t="s" s="13">
        <v>1403</v>
      </c>
      <c r="E927" t="s" s="13">
        <v>1394</v>
      </c>
      <c r="F927" t="n" s="14">
        <v>12554.0</v>
      </c>
      <c r="G927" t="s" s="15">
        <v>1404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1834.8</v>
      </c>
      <c r="M927" t="s" s="18">
        <v>24</v>
      </c>
    </row>
    <row r="928">
      <c r="A928" t="s" s="13">
        <v>1379</v>
      </c>
      <c r="B928" t="n" s="14">
        <v>781.0</v>
      </c>
      <c r="C928" t="s" s="13">
        <v>1405</v>
      </c>
      <c r="D928" t="s" s="13">
        <v>1406</v>
      </c>
      <c r="E928" t="s" s="13">
        <v>1382</v>
      </c>
      <c r="F928" t="n" s="14">
        <v>12899.0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2220.99</v>
      </c>
      <c r="M928" t="s" s="18">
        <v>24</v>
      </c>
    </row>
    <row r="929">
      <c r="A929" t="s" s="13">
        <v>1379</v>
      </c>
      <c r="B929" t="n" s="14">
        <v>781.0</v>
      </c>
      <c r="C929" t="s" s="13">
        <v>1405</v>
      </c>
      <c r="D929" t="s" s="13">
        <v>1406</v>
      </c>
      <c r="E929" t="s" s="13">
        <v>1382</v>
      </c>
      <c r="F929" t="n" s="14">
        <v>5455.0</v>
      </c>
      <c r="G929" t="s" s="15">
        <v>1408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1393.0</v>
      </c>
      <c r="M929" t="s" s="18">
        <v>24</v>
      </c>
    </row>
    <row r="930">
      <c r="A930" t="s" s="13">
        <v>1379</v>
      </c>
      <c r="B930" t="n" s="14">
        <v>20592.0</v>
      </c>
      <c r="C930" t="s" s="13">
        <v>1409</v>
      </c>
      <c r="D930" t="s" s="13">
        <v>1410</v>
      </c>
      <c r="E930" t="s" s="13">
        <v>1394</v>
      </c>
      <c r="F930" t="n" s="14">
        <v>6837.0</v>
      </c>
      <c r="G930" t="s" s="15">
        <v>1411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2750.82</v>
      </c>
      <c r="M930" t="s" s="18">
        <v>24</v>
      </c>
    </row>
    <row r="931">
      <c r="A931" t="s" s="13">
        <v>1379</v>
      </c>
      <c r="B931" t="n" s="14">
        <v>1952.0</v>
      </c>
      <c r="C931" t="s" s="13">
        <v>1412</v>
      </c>
      <c r="D931" t="s" s="13">
        <v>1410</v>
      </c>
      <c r="E931" t="s" s="13">
        <v>1394</v>
      </c>
      <c r="F931" t="n" s="14">
        <v>9196.0</v>
      </c>
      <c r="G931" t="s" s="15">
        <v>1413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1718.67</v>
      </c>
      <c r="M931" t="s" s="18">
        <v>24</v>
      </c>
    </row>
    <row r="932">
      <c r="A932" t="s" s="13">
        <v>1379</v>
      </c>
      <c r="B932" t="n" s="14">
        <v>1274.0</v>
      </c>
      <c r="C932" t="s" s="13">
        <v>1414</v>
      </c>
      <c r="D932" t="s" s="13">
        <v>1415</v>
      </c>
      <c r="E932" t="s" s="13">
        <v>1394</v>
      </c>
      <c r="F932" t="n" s="14">
        <v>6975.0</v>
      </c>
      <c r="G932" t="s" s="15">
        <v>1416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2268.13</v>
      </c>
      <c r="M932" t="s" s="18">
        <v>24</v>
      </c>
    </row>
    <row r="933">
      <c r="A933" t="s" s="13">
        <v>1379</v>
      </c>
      <c r="B933" t="n" s="14">
        <v>20094.0</v>
      </c>
      <c r="C933" t="s" s="13">
        <v>1417</v>
      </c>
      <c r="D933" t="s" s="13">
        <v>1418</v>
      </c>
      <c r="E933" t="s" s="13">
        <v>1394</v>
      </c>
      <c r="F933" t="n" s="14">
        <v>6716.0</v>
      </c>
      <c r="G933" t="s" s="15">
        <v>1419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1980.95</v>
      </c>
      <c r="M933" t="s" s="18">
        <v>24</v>
      </c>
    </row>
    <row r="934">
      <c r="A934" t="s" s="13">
        <v>1379</v>
      </c>
      <c r="B934" t="n" s="14">
        <v>20709.0</v>
      </c>
      <c r="C934" t="s" s="13">
        <v>1420</v>
      </c>
      <c r="D934" t="s" s="13">
        <v>1421</v>
      </c>
      <c r="E934" t="s" s="13">
        <v>1394</v>
      </c>
      <c r="F934" t="n" s="14">
        <v>14895.0</v>
      </c>
      <c r="G934" t="s" s="15">
        <v>1422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1642.18</v>
      </c>
      <c r="M934" t="s" s="18">
        <v>24</v>
      </c>
    </row>
    <row r="935">
      <c r="A935" t="s" s="13">
        <v>1379</v>
      </c>
      <c r="B935" t="n" s="14">
        <v>20649.0</v>
      </c>
      <c r="C935" t="s" s="13">
        <v>1423</v>
      </c>
      <c r="D935" t="s" s="13">
        <v>1424</v>
      </c>
      <c r="E935" t="s" s="13">
        <v>1425</v>
      </c>
      <c r="F935" t="n" s="14">
        <v>12275.0</v>
      </c>
      <c r="G935" t="s" s="15">
        <v>1426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1977.48</v>
      </c>
      <c r="M935" t="s" s="18">
        <v>24</v>
      </c>
    </row>
    <row r="936">
      <c r="A936" t="s" s="13">
        <v>1379</v>
      </c>
      <c r="B936" t="n" s="14">
        <v>325.0</v>
      </c>
      <c r="C936" t="s" s="13">
        <v>1427</v>
      </c>
      <c r="D936" t="s" s="13">
        <v>1428</v>
      </c>
      <c r="E936" t="s" s="13">
        <v>1394</v>
      </c>
      <c r="F936" t="n" s="14">
        <v>10498.0</v>
      </c>
      <c r="G936" t="s" s="15">
        <v>1429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2057.78</v>
      </c>
      <c r="M936" t="s" s="18">
        <v>24</v>
      </c>
    </row>
    <row r="937">
      <c r="A937" t="s" s="13">
        <v>1379</v>
      </c>
      <c r="B937" t="n" s="14">
        <v>20425.0</v>
      </c>
      <c r="C937" t="s" s="13">
        <v>1430</v>
      </c>
      <c r="D937" t="s" s="13">
        <v>1431</v>
      </c>
      <c r="E937" t="s" s="13">
        <v>1394</v>
      </c>
      <c r="F937" t="n" s="14">
        <v>4301.0</v>
      </c>
      <c r="G937" t="s" s="15">
        <v>1432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2078.2</v>
      </c>
      <c r="M937" t="s" s="18">
        <v>24</v>
      </c>
    </row>
    <row r="938">
      <c r="A938" t="s" s="13">
        <v>1379</v>
      </c>
      <c r="B938" t="n" s="14">
        <v>20614.0</v>
      </c>
      <c r="C938" t="s" s="13">
        <v>1433</v>
      </c>
      <c r="D938" t="s" s="13">
        <v>1434</v>
      </c>
      <c r="E938" t="s" s="13">
        <v>1435</v>
      </c>
      <c r="F938" t="n" s="14">
        <v>11646.0</v>
      </c>
      <c r="G938" t="s" s="15">
        <v>1436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2733.56</v>
      </c>
      <c r="M938" t="s" s="18">
        <v>24</v>
      </c>
    </row>
    <row r="939">
      <c r="A939" t="s" s="13">
        <v>1379</v>
      </c>
      <c r="B939" t="n" s="14">
        <v>1296.0</v>
      </c>
      <c r="C939" t="s" s="13">
        <v>1437</v>
      </c>
      <c r="D939" t="s" s="13">
        <v>1438</v>
      </c>
      <c r="E939" t="s" s="13">
        <v>1394</v>
      </c>
      <c r="F939" t="n" s="14">
        <v>7345.0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1600.08</v>
      </c>
      <c r="M939" t="s" s="18">
        <v>24</v>
      </c>
    </row>
    <row r="940">
      <c r="A940" t="s" s="13">
        <v>1379</v>
      </c>
      <c r="B940" t="n" s="14">
        <v>1296.0</v>
      </c>
      <c r="C940" t="s" s="13">
        <v>1437</v>
      </c>
      <c r="D940" t="s" s="13">
        <v>1438</v>
      </c>
      <c r="E940" t="s" s="13">
        <v>1394</v>
      </c>
      <c r="F940" t="n" s="14">
        <v>12912.0</v>
      </c>
      <c r="G940" t="s" s="15">
        <v>1440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1607.85</v>
      </c>
      <c r="M940" t="s" s="18">
        <v>24</v>
      </c>
    </row>
    <row r="941">
      <c r="A941" t="s" s="13">
        <v>1379</v>
      </c>
      <c r="B941" t="n" s="14">
        <v>20428.0</v>
      </c>
      <c r="C941" t="s" s="13">
        <v>1441</v>
      </c>
      <c r="D941" t="s" s="13">
        <v>1442</v>
      </c>
      <c r="E941" t="s" s="13">
        <v>1394</v>
      </c>
      <c r="F941" t="n" s="14">
        <v>7931.0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1312.77</v>
      </c>
      <c r="M941" t="s" s="18">
        <v>24</v>
      </c>
    </row>
    <row r="942">
      <c r="A942" t="s" s="13">
        <v>1379</v>
      </c>
      <c r="B942" t="n" s="14">
        <v>20428.0</v>
      </c>
      <c r="C942" t="s" s="13">
        <v>1441</v>
      </c>
      <c r="D942" t="s" s="13">
        <v>1442</v>
      </c>
      <c r="E942" t="s" s="13">
        <v>1394</v>
      </c>
      <c r="F942" t="n" s="14">
        <v>12777.0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1326.29</v>
      </c>
      <c r="M942" t="s" s="18">
        <v>24</v>
      </c>
    </row>
    <row r="943">
      <c r="A943" t="s" s="13">
        <v>1379</v>
      </c>
      <c r="B943" t="n" s="14">
        <v>20428.0</v>
      </c>
      <c r="C943" t="s" s="13">
        <v>1441</v>
      </c>
      <c r="D943" t="s" s="13">
        <v>1442</v>
      </c>
      <c r="E943" t="s" s="13">
        <v>1394</v>
      </c>
      <c r="F943" t="n" s="14">
        <v>12580.0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1651.39</v>
      </c>
      <c r="M943" t="s" s="18">
        <v>24</v>
      </c>
    </row>
    <row r="944">
      <c r="A944" t="s" s="13">
        <v>1379</v>
      </c>
      <c r="B944" t="n" s="14">
        <v>20604.0</v>
      </c>
      <c r="C944" t="s" s="13">
        <v>1446</v>
      </c>
      <c r="D944" t="s" s="13">
        <v>1447</v>
      </c>
      <c r="E944" t="s" s="13">
        <v>1394</v>
      </c>
      <c r="F944" t="n" s="14">
        <v>8376.0</v>
      </c>
      <c r="G944" t="s" s="15">
        <v>1448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1518.91</v>
      </c>
      <c r="M944" t="s" s="18">
        <v>24</v>
      </c>
    </row>
    <row r="945">
      <c r="A945" t="s" s="13">
        <v>1379</v>
      </c>
      <c r="B945" t="n" s="14">
        <v>20669.0</v>
      </c>
      <c r="C945" t="s" s="13">
        <v>1449</v>
      </c>
      <c r="D945" t="s" s="13">
        <v>1450</v>
      </c>
      <c r="E945" t="s" s="13">
        <v>1394</v>
      </c>
      <c r="F945" t="n" s="14">
        <v>6861.0</v>
      </c>
      <c r="G945" t="s" s="15">
        <v>1451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1677.77</v>
      </c>
      <c r="M945" t="s" s="18">
        <v>24</v>
      </c>
    </row>
    <row r="946">
      <c r="A946" t="s" s="13">
        <v>1379</v>
      </c>
      <c r="B946" t="n" s="14">
        <v>20539.0</v>
      </c>
      <c r="C946" t="s" s="13">
        <v>1452</v>
      </c>
      <c r="D946" t="s" s="13">
        <v>1453</v>
      </c>
      <c r="E946" t="s" s="13">
        <v>1394</v>
      </c>
      <c r="F946" t="n" s="14">
        <v>12124.0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1984.64</v>
      </c>
      <c r="M946" t="s" s="18">
        <v>24</v>
      </c>
    </row>
    <row r="947">
      <c r="A947" t="s" s="13">
        <v>1379</v>
      </c>
      <c r="B947" t="n" s="14">
        <v>20539.0</v>
      </c>
      <c r="C947" t="s" s="13">
        <v>1452</v>
      </c>
      <c r="D947" t="s" s="13">
        <v>1453</v>
      </c>
      <c r="E947" t="s" s="13">
        <v>1394</v>
      </c>
      <c r="F947" t="n" s="14">
        <v>4414.0</v>
      </c>
      <c r="G947" t="s" s="15">
        <v>1455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4486.7</v>
      </c>
      <c r="M947" t="s" s="18">
        <v>24</v>
      </c>
    </row>
    <row r="948">
      <c r="A948" t="s" s="13">
        <v>1379</v>
      </c>
      <c r="B948" t="n" s="14">
        <v>20682.0</v>
      </c>
      <c r="C948" t="s" s="13">
        <v>1456</v>
      </c>
      <c r="D948" t="s" s="13">
        <v>1424</v>
      </c>
      <c r="E948" t="s" s="13">
        <v>1425</v>
      </c>
      <c r="F948" t="n" s="14">
        <v>9284.0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1824.8</v>
      </c>
      <c r="M948" t="s" s="18">
        <v>24</v>
      </c>
    </row>
    <row r="949">
      <c r="A949" t="s" s="13">
        <v>1379</v>
      </c>
      <c r="B949" t="n" s="14">
        <v>20682.0</v>
      </c>
      <c r="C949" t="s" s="13">
        <v>1456</v>
      </c>
      <c r="D949" t="s" s="13">
        <v>1424</v>
      </c>
      <c r="E949" t="s" s="13">
        <v>1425</v>
      </c>
      <c r="F949" t="n" s="14">
        <v>11556.0</v>
      </c>
      <c r="G949" t="s" s="15">
        <v>1458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1548.93</v>
      </c>
      <c r="M949" t="s" s="18">
        <v>24</v>
      </c>
    </row>
    <row r="950">
      <c r="A950" t="s" s="13">
        <v>1379</v>
      </c>
      <c r="B950" t="n" s="14">
        <v>1619.0</v>
      </c>
      <c r="C950" t="s" s="13">
        <v>1459</v>
      </c>
      <c r="D950" t="s" s="13">
        <v>1393</v>
      </c>
      <c r="E950" t="s" s="13">
        <v>1394</v>
      </c>
      <c r="F950" t="n" s="14">
        <v>11364.0</v>
      </c>
      <c r="G950" t="s" s="15">
        <v>1460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1691.84</v>
      </c>
      <c r="M950" t="s" s="18">
        <v>24</v>
      </c>
    </row>
    <row r="951">
      <c r="A951" t="s" s="13">
        <v>1379</v>
      </c>
      <c r="B951" t="n" s="14">
        <v>20648.0</v>
      </c>
      <c r="C951" t="s" s="13">
        <v>1461</v>
      </c>
      <c r="D951" t="s" s="13">
        <v>1462</v>
      </c>
      <c r="E951" t="s" s="13">
        <v>1463</v>
      </c>
      <c r="F951" t="n" s="14">
        <v>7065.0</v>
      </c>
      <c r="G951" t="s" s="15">
        <v>1464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1520.51</v>
      </c>
      <c r="M951" t="s" s="18">
        <v>24</v>
      </c>
    </row>
    <row r="952">
      <c r="A952" t="s" s="13">
        <v>1379</v>
      </c>
      <c r="B952" t="n" s="14">
        <v>20635.0</v>
      </c>
      <c r="C952" t="s" s="13">
        <v>1465</v>
      </c>
      <c r="D952" t="s" s="13">
        <v>1389</v>
      </c>
      <c r="E952" t="s" s="13">
        <v>1390</v>
      </c>
      <c r="F952" t="n" s="14">
        <v>6597.0</v>
      </c>
      <c r="G952" t="s" s="15">
        <v>1466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1516.16</v>
      </c>
      <c r="M952" t="s" s="18">
        <v>24</v>
      </c>
    </row>
    <row r="953">
      <c r="A953" t="s" s="13">
        <v>1379</v>
      </c>
      <c r="B953" t="n" s="14">
        <v>20720.0</v>
      </c>
      <c r="C953" t="s" s="13">
        <v>1467</v>
      </c>
      <c r="D953" t="s" s="13">
        <v>1462</v>
      </c>
      <c r="E953" t="s" s="13">
        <v>1463</v>
      </c>
      <c r="F953" t="n" s="14">
        <v>10402.0</v>
      </c>
      <c r="G953" t="s" s="15">
        <v>1468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2190.98</v>
      </c>
      <c r="M953" t="s" s="18">
        <v>24</v>
      </c>
    </row>
    <row r="954">
      <c r="A954" t="s" s="13">
        <v>1379</v>
      </c>
      <c r="B954" t="n" s="14">
        <v>20092.0</v>
      </c>
      <c r="C954" t="s" s="13">
        <v>1469</v>
      </c>
      <c r="D954" t="s" s="13">
        <v>1418</v>
      </c>
      <c r="E954" t="s" s="13">
        <v>1394</v>
      </c>
      <c r="F954" t="n" s="14">
        <v>6801.0</v>
      </c>
      <c r="G954" t="s" s="15">
        <v>1470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1988.4</v>
      </c>
      <c r="M954" t="s" s="18">
        <v>24</v>
      </c>
    </row>
    <row r="955">
      <c r="A955" t="s" s="13">
        <v>1379</v>
      </c>
      <c r="B955" t="n" s="14">
        <v>20673.0</v>
      </c>
      <c r="C955" t="s" s="13">
        <v>1471</v>
      </c>
      <c r="D955" t="s" s="13">
        <v>1472</v>
      </c>
      <c r="E955" t="s" s="13">
        <v>1394</v>
      </c>
      <c r="F955" t="n" s="14">
        <v>8210.0</v>
      </c>
      <c r="G955" t="s" s="15">
        <v>1473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1517.31</v>
      </c>
      <c r="M955" t="s" s="18">
        <v>24</v>
      </c>
    </row>
    <row r="956">
      <c r="A956" t="s" s="13">
        <v>1379</v>
      </c>
      <c r="B956" t="n" s="14">
        <v>1818.0</v>
      </c>
      <c r="C956" t="s" s="13">
        <v>1474</v>
      </c>
      <c r="D956" t="s" s="13">
        <v>1475</v>
      </c>
      <c r="E956" t="s" s="13">
        <v>1394</v>
      </c>
      <c r="F956" t="n" s="14">
        <v>11150.0</v>
      </c>
      <c r="G956" t="s" s="15">
        <v>1476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1623.24</v>
      </c>
      <c r="M956" t="s" s="18">
        <v>24</v>
      </c>
    </row>
    <row r="957">
      <c r="A957" t="s" s="13">
        <v>1379</v>
      </c>
      <c r="B957" t="n" s="14">
        <v>20473.0</v>
      </c>
      <c r="C957" t="s" s="13">
        <v>1477</v>
      </c>
      <c r="D957" t="s" s="13">
        <v>1478</v>
      </c>
      <c r="E957" t="s" s="13">
        <v>1479</v>
      </c>
      <c r="F957" t="n" s="14">
        <v>7038.0</v>
      </c>
      <c r="G957" t="s" s="15">
        <v>1480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2137.96</v>
      </c>
      <c r="M957" t="s" s="18">
        <v>24</v>
      </c>
    </row>
    <row r="958">
      <c r="A958" t="s" s="13">
        <v>1379</v>
      </c>
      <c r="B958" t="n" s="14">
        <v>20474.0</v>
      </c>
      <c r="C958" t="s" s="13">
        <v>1481</v>
      </c>
      <c r="D958" t="s" s="13">
        <v>1482</v>
      </c>
      <c r="E958" t="s" s="13">
        <v>1483</v>
      </c>
      <c r="F958" t="n" s="14">
        <v>8211.0</v>
      </c>
      <c r="G958" t="s" s="15">
        <v>1484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2314.0</v>
      </c>
      <c r="M958" t="s" s="18">
        <v>24</v>
      </c>
    </row>
    <row r="959">
      <c r="A959" t="s" s="13">
        <v>1379</v>
      </c>
      <c r="B959" t="n" s="14">
        <v>20630.0</v>
      </c>
      <c r="C959" t="s" s="13">
        <v>1485</v>
      </c>
      <c r="D959" t="s" s="13">
        <v>1486</v>
      </c>
      <c r="E959" t="s" s="13">
        <v>1463</v>
      </c>
      <c r="F959" t="n" s="14">
        <v>8367.0</v>
      </c>
      <c r="G959" t="s" s="15">
        <v>1487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1536.36</v>
      </c>
      <c r="M959" t="s" s="18">
        <v>24</v>
      </c>
    </row>
    <row r="960">
      <c r="A960" t="s" s="13">
        <v>1379</v>
      </c>
      <c r="B960" t="n" s="14">
        <v>20617.0</v>
      </c>
      <c r="C960" t="s" s="13">
        <v>1488</v>
      </c>
      <c r="D960" t="s" s="13">
        <v>1489</v>
      </c>
      <c r="E960" t="s" s="13">
        <v>1490</v>
      </c>
      <c r="F960" t="n" s="14">
        <v>13090.0</v>
      </c>
      <c r="G960" t="s" s="15">
        <v>1491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1055.26</v>
      </c>
      <c r="M960" t="s" s="18">
        <v>24</v>
      </c>
    </row>
    <row r="961">
      <c r="A961" t="s" s="13">
        <v>1379</v>
      </c>
      <c r="B961" t="n" s="14">
        <v>20617.0</v>
      </c>
      <c r="C961" t="s" s="13">
        <v>1488</v>
      </c>
      <c r="D961" t="s" s="13">
        <v>1489</v>
      </c>
      <c r="E961" t="s" s="13">
        <v>1490</v>
      </c>
      <c r="F961" t="n" s="14">
        <v>7669.0</v>
      </c>
      <c r="G961" t="s" s="15">
        <v>1492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1499.77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1493</v>
      </c>
      <c r="D962" t="s" s="13">
        <v>1494</v>
      </c>
      <c r="E962" t="s" s="13">
        <v>1394</v>
      </c>
      <c r="F962" t="n" s="14">
        <v>9825.0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1967.1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1493</v>
      </c>
      <c r="D963" t="s" s="13">
        <v>1494</v>
      </c>
      <c r="E963" t="s" s="13">
        <v>1394</v>
      </c>
      <c r="F963" t="n" s="14">
        <v>5928.0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1438.92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1493</v>
      </c>
      <c r="D964" t="s" s="13">
        <v>1494</v>
      </c>
      <c r="E964" t="s" s="13">
        <v>1394</v>
      </c>
      <c r="F964" t="n" s="14">
        <v>18314.0</v>
      </c>
      <c r="G964" t="s" s="15">
        <v>1497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737.09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1493</v>
      </c>
      <c r="D965" t="s" s="13">
        <v>1494</v>
      </c>
      <c r="E965" t="s" s="13">
        <v>1394</v>
      </c>
      <c r="F965" t="n" s="14">
        <v>17884.0</v>
      </c>
      <c r="G965" t="s" s="15">
        <v>151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1356.29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1493</v>
      </c>
      <c r="D966" t="s" s="13">
        <v>1494</v>
      </c>
      <c r="E966" t="s" s="13">
        <v>1394</v>
      </c>
      <c r="F966" t="n" s="14">
        <v>14717.0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1367.21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1493</v>
      </c>
      <c r="D967" t="s" s="13">
        <v>1494</v>
      </c>
      <c r="E967" t="s" s="13">
        <v>1394</v>
      </c>
      <c r="F967" t="n" s="14">
        <v>13942.0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1370.01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1493</v>
      </c>
      <c r="D968" t="s" s="13">
        <v>1494</v>
      </c>
      <c r="E968" t="s" s="13">
        <v>1394</v>
      </c>
      <c r="F968" t="n" s="14">
        <v>7366.0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1213.69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1493</v>
      </c>
      <c r="D969" t="s" s="13">
        <v>1494</v>
      </c>
      <c r="E969" t="s" s="13">
        <v>1394</v>
      </c>
      <c r="F969" t="n" s="14">
        <v>11411.0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1644.24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1493</v>
      </c>
      <c r="D970" t="s" s="13">
        <v>1494</v>
      </c>
      <c r="E970" t="s" s="13">
        <v>1394</v>
      </c>
      <c r="F970" t="n" s="14">
        <v>11471.0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1311.31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1493</v>
      </c>
      <c r="D971" t="s" s="13">
        <v>1494</v>
      </c>
      <c r="E971" t="s" s="13">
        <v>1394</v>
      </c>
      <c r="F971" t="n" s="14">
        <v>11548.0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1803.31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1493</v>
      </c>
      <c r="D972" t="s" s="13">
        <v>1494</v>
      </c>
      <c r="E972" t="s" s="13">
        <v>1394</v>
      </c>
      <c r="F972" t="n" s="14">
        <v>9167.0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1676.61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1493</v>
      </c>
      <c r="D973" t="s" s="13">
        <v>1494</v>
      </c>
      <c r="E973" t="s" s="13">
        <v>1394</v>
      </c>
      <c r="F973" t="n" s="14">
        <v>13862.0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1566.55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1493</v>
      </c>
      <c r="D974" t="s" s="13">
        <v>1494</v>
      </c>
      <c r="E974" t="s" s="13">
        <v>1394</v>
      </c>
      <c r="F974" t="n" s="14">
        <v>14403.0</v>
      </c>
      <c r="G974" t="s" s="15">
        <v>1506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1144.81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1493</v>
      </c>
      <c r="D975" t="s" s="13">
        <v>1494</v>
      </c>
      <c r="E975" t="s" s="13">
        <v>1394</v>
      </c>
      <c r="F975" t="n" s="14">
        <v>14129.0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1451.87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1493</v>
      </c>
      <c r="D976" t="s" s="13">
        <v>1494</v>
      </c>
      <c r="E976" t="s" s="13">
        <v>1394</v>
      </c>
      <c r="F976" t="n" s="14">
        <v>9011.0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1509.1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1493</v>
      </c>
      <c r="D977" t="s" s="13">
        <v>1494</v>
      </c>
      <c r="E977" t="s" s="13">
        <v>1394</v>
      </c>
      <c r="F977" t="n" s="14">
        <v>13415.0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1372.32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1493</v>
      </c>
      <c r="D978" t="s" s="13">
        <v>1494</v>
      </c>
      <c r="E978" t="s" s="13">
        <v>1394</v>
      </c>
      <c r="F978" t="n" s="14">
        <v>16879.0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0.9</v>
      </c>
      <c r="L978" t="n" s="17">
        <v>1511.16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1493</v>
      </c>
      <c r="D979" t="s" s="13">
        <v>1494</v>
      </c>
      <c r="E979" t="s" s="13">
        <v>1394</v>
      </c>
      <c r="F979" t="n" s="14">
        <v>9824.0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1787.33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1493</v>
      </c>
      <c r="D980" t="s" s="13">
        <v>1494</v>
      </c>
      <c r="E980" t="s" s="13">
        <v>1394</v>
      </c>
      <c r="F980" t="n" s="14">
        <v>12291.0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1893.45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1493</v>
      </c>
      <c r="D981" t="s" s="13">
        <v>1494</v>
      </c>
      <c r="E981" t="s" s="13">
        <v>1394</v>
      </c>
      <c r="F981" t="n" s="14">
        <v>13224.0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1547.22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1493</v>
      </c>
      <c r="D982" t="s" s="13">
        <v>1494</v>
      </c>
      <c r="E982" t="s" s="13">
        <v>1394</v>
      </c>
      <c r="F982" t="n" s="14">
        <v>18719.0</v>
      </c>
      <c r="G982" t="s" s="15">
        <v>1514</v>
      </c>
      <c r="H982" t="s" s="16">
        <v>46</v>
      </c>
      <c r="I982" t="s" s="13">
        <v>47</v>
      </c>
      <c r="J982" t="s" s="13">
        <v>30</v>
      </c>
      <c r="K982" t="n" s="17">
        <v>0.15</v>
      </c>
      <c r="L982" t="n" s="17">
        <v>62.07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1493</v>
      </c>
      <c r="D983" t="s" s="13">
        <v>1494</v>
      </c>
      <c r="E983" t="s" s="13">
        <v>1394</v>
      </c>
      <c r="F983" t="n" s="14">
        <v>12911.0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1408.75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1493</v>
      </c>
      <c r="D984" t="s" s="13">
        <v>1494</v>
      </c>
      <c r="E984" t="s" s="13">
        <v>1394</v>
      </c>
      <c r="F984" t="n" s="14">
        <v>12727.0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1396.65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1493</v>
      </c>
      <c r="D985" t="s" s="13">
        <v>1494</v>
      </c>
      <c r="E985" t="s" s="13">
        <v>1394</v>
      </c>
      <c r="F985" t="n" s="14">
        <v>7141.0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1360.89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1493</v>
      </c>
      <c r="D986" t="s" s="13">
        <v>1494</v>
      </c>
      <c r="E986" t="s" s="13">
        <v>1394</v>
      </c>
      <c r="F986" t="n" s="14">
        <v>11779.0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1464.87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1493</v>
      </c>
      <c r="D987" t="s" s="13">
        <v>1494</v>
      </c>
      <c r="E987" t="s" s="13">
        <v>1394</v>
      </c>
      <c r="F987" t="n" s="14">
        <v>17972.0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1455.76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1493</v>
      </c>
      <c r="D988" t="s" s="13">
        <v>1494</v>
      </c>
      <c r="E988" t="s" s="13">
        <v>1394</v>
      </c>
      <c r="F988" t="n" s="14">
        <v>12556.0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1682.55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1493</v>
      </c>
      <c r="D989" t="s" s="13">
        <v>1494</v>
      </c>
      <c r="E989" t="s" s="13">
        <v>1394</v>
      </c>
      <c r="F989" t="n" s="14">
        <v>12701.0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1479.79</v>
      </c>
      <c r="M989" t="s" s="18">
        <v>24</v>
      </c>
    </row>
    <row r="990">
      <c r="A990" t="s" s="13">
        <v>1379</v>
      </c>
      <c r="B990" t="n" s="14">
        <v>7883.0</v>
      </c>
      <c r="C990" t="s" s="13">
        <v>1493</v>
      </c>
      <c r="D990" t="s" s="13">
        <v>1494</v>
      </c>
      <c r="E990" t="s" s="13">
        <v>1394</v>
      </c>
      <c r="F990" t="n" s="14">
        <v>6556.0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1403.0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1493</v>
      </c>
      <c r="D991" t="s" s="13">
        <v>1494</v>
      </c>
      <c r="E991" t="s" s="13">
        <v>1394</v>
      </c>
      <c r="F991" t="n" s="14">
        <v>6514.0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1995.87</v>
      </c>
      <c r="M991" t="s" s="18">
        <v>24</v>
      </c>
    </row>
    <row r="992">
      <c r="A992" t="s" s="13">
        <v>1379</v>
      </c>
      <c r="B992" t="n" s="14">
        <v>7883.0</v>
      </c>
      <c r="C992" t="s" s="13">
        <v>1493</v>
      </c>
      <c r="D992" t="s" s="13">
        <v>1494</v>
      </c>
      <c r="E992" t="s" s="13">
        <v>1394</v>
      </c>
      <c r="F992" t="n" s="14">
        <v>18212.0</v>
      </c>
      <c r="G992" t="s" s="15">
        <v>1524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993.89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1493</v>
      </c>
      <c r="D993" t="s" s="13">
        <v>1494</v>
      </c>
      <c r="E993" t="s" s="13">
        <v>1394</v>
      </c>
      <c r="F993" t="n" s="14">
        <v>49177.0</v>
      </c>
      <c r="G993" t="s" s="15">
        <v>1525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1303.77</v>
      </c>
      <c r="M993" t="s" s="18">
        <v>30</v>
      </c>
    </row>
    <row r="994">
      <c r="A994" t="s" s="13">
        <v>1379</v>
      </c>
      <c r="B994" t="n" s="14">
        <v>7883.0</v>
      </c>
      <c r="C994" t="s" s="13">
        <v>1493</v>
      </c>
      <c r="D994" t="s" s="13">
        <v>1494</v>
      </c>
      <c r="E994" t="s" s="13">
        <v>1394</v>
      </c>
      <c r="F994" t="n" s="14">
        <v>7465.0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2194.62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1493</v>
      </c>
      <c r="D995" t="s" s="13">
        <v>1494</v>
      </c>
      <c r="E995" t="s" s="13">
        <v>1394</v>
      </c>
      <c r="F995" t="n" s="14">
        <v>11837.0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1401.76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1493</v>
      </c>
      <c r="D996" t="s" s="13">
        <v>1494</v>
      </c>
      <c r="E996" t="s" s="13">
        <v>1394</v>
      </c>
      <c r="F996" t="n" s="14">
        <v>12669.0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1416.52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1493</v>
      </c>
      <c r="D997" t="s" s="13">
        <v>1494</v>
      </c>
      <c r="E997" t="s" s="13">
        <v>1394</v>
      </c>
      <c r="F997" t="n" s="14">
        <v>12375.0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1230.52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1493</v>
      </c>
      <c r="D998" t="s" s="13">
        <v>1494</v>
      </c>
      <c r="E998" t="s" s="13">
        <v>1394</v>
      </c>
      <c r="F998" t="n" s="14">
        <v>12058.0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1521.18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1493</v>
      </c>
      <c r="D999" t="s" s="13">
        <v>1494</v>
      </c>
      <c r="E999" t="s" s="13">
        <v>1394</v>
      </c>
      <c r="F999" t="n" s="14">
        <v>9267.0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1605.33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1493</v>
      </c>
      <c r="D1000" t="s" s="13">
        <v>1494</v>
      </c>
      <c r="E1000" t="s" s="13">
        <v>1394</v>
      </c>
      <c r="F1000" t="n" s="14">
        <v>9266.0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1409.25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1493</v>
      </c>
      <c r="D1001" t="s" s="13">
        <v>1494</v>
      </c>
      <c r="E1001" t="s" s="13">
        <v>1394</v>
      </c>
      <c r="F1001" t="n" s="14">
        <v>12474.0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1464.7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1493</v>
      </c>
      <c r="D1002" t="s" s="13">
        <v>1494</v>
      </c>
      <c r="E1002" t="s" s="13">
        <v>1394</v>
      </c>
      <c r="F1002" t="n" s="14">
        <v>12322.0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1131.35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1493</v>
      </c>
      <c r="D1003" t="s" s="13">
        <v>1494</v>
      </c>
      <c r="E1003" t="s" s="13">
        <v>1394</v>
      </c>
      <c r="F1003" t="n" s="14">
        <v>7094.0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1053.55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1493</v>
      </c>
      <c r="D1004" t="s" s="13">
        <v>1494</v>
      </c>
      <c r="E1004" t="s" s="13">
        <v>1394</v>
      </c>
      <c r="F1004" t="n" s="14">
        <v>17458.0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1045.77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1493</v>
      </c>
      <c r="D1005" t="s" s="13">
        <v>1494</v>
      </c>
      <c r="E1005" t="s" s="13">
        <v>1394</v>
      </c>
      <c r="F1005" t="n" s="14">
        <v>9195.0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1873.38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1493</v>
      </c>
      <c r="D1006" t="s" s="13">
        <v>1494</v>
      </c>
      <c r="E1006" t="s" s="13">
        <v>1394</v>
      </c>
      <c r="F1006" t="n" s="14">
        <v>12235.0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1467.26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1493</v>
      </c>
      <c r="D1007" t="s" s="13">
        <v>1494</v>
      </c>
      <c r="E1007" t="s" s="13">
        <v>1394</v>
      </c>
      <c r="F1007" t="n" s="14">
        <v>6735.0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1871.47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1493</v>
      </c>
      <c r="D1008" t="s" s="13">
        <v>1494</v>
      </c>
      <c r="E1008" t="s" s="13">
        <v>1394</v>
      </c>
      <c r="F1008" t="n" s="14">
        <v>9198.0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1793.21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1493</v>
      </c>
      <c r="D1009" t="s" s="13">
        <v>1494</v>
      </c>
      <c r="E1009" t="s" s="13">
        <v>1394</v>
      </c>
      <c r="F1009" t="n" s="14">
        <v>14998.0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1591.28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1493</v>
      </c>
      <c r="D1010" t="s" s="13">
        <v>1494</v>
      </c>
      <c r="E1010" t="s" s="13">
        <v>1394</v>
      </c>
      <c r="F1010" t="n" s="14">
        <v>9989.0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1830.18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1493</v>
      </c>
      <c r="D1011" t="s" s="13">
        <v>1494</v>
      </c>
      <c r="E1011" t="s" s="13">
        <v>1394</v>
      </c>
      <c r="F1011" t="n" s="14">
        <v>11315.0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1403.65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1493</v>
      </c>
      <c r="D1012" t="s" s="13">
        <v>1494</v>
      </c>
      <c r="E1012" t="s" s="13">
        <v>1394</v>
      </c>
      <c r="F1012" t="n" s="14">
        <v>18277.0</v>
      </c>
      <c r="G1012" t="s" s="15">
        <v>1544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878.53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1493</v>
      </c>
      <c r="D1013" t="s" s="13">
        <v>1494</v>
      </c>
      <c r="E1013" t="s" s="13">
        <v>1394</v>
      </c>
      <c r="F1013" t="n" s="14">
        <v>18278.0</v>
      </c>
      <c r="G1013" t="s" s="15">
        <v>1545</v>
      </c>
      <c r="H1013" t="s" s="16">
        <v>46</v>
      </c>
      <c r="I1013" t="s" s="13">
        <v>47</v>
      </c>
      <c r="J1013" t="s" s="13">
        <v>23</v>
      </c>
      <c r="K1013" t="n" s="17">
        <v>0.75</v>
      </c>
      <c r="L1013" t="n" s="17">
        <v>1249.67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1493</v>
      </c>
      <c r="D1014" t="s" s="13">
        <v>1494</v>
      </c>
      <c r="E1014" t="s" s="13">
        <v>1394</v>
      </c>
      <c r="F1014" t="n" s="14">
        <v>9416.0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1526.72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1493</v>
      </c>
      <c r="D1015" t="s" s="13">
        <v>1494</v>
      </c>
      <c r="E1015" t="s" s="13">
        <v>1394</v>
      </c>
      <c r="F1015" t="n" s="14">
        <v>10140.0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1379.91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1493</v>
      </c>
      <c r="D1016" t="s" s="13">
        <v>1494</v>
      </c>
      <c r="E1016" t="s" s="13">
        <v>1394</v>
      </c>
      <c r="F1016" t="n" s="14">
        <v>10024.0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1816.79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1493</v>
      </c>
      <c r="D1017" t="s" s="13">
        <v>1494</v>
      </c>
      <c r="E1017" t="s" s="13">
        <v>1394</v>
      </c>
      <c r="F1017" t="n" s="14">
        <v>14326.0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3156.18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1493</v>
      </c>
      <c r="D1018" t="s" s="13">
        <v>1494</v>
      </c>
      <c r="E1018" t="s" s="13">
        <v>1394</v>
      </c>
      <c r="F1018" t="n" s="14">
        <v>14346.0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1405.66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1493</v>
      </c>
      <c r="D1019" t="s" s="13">
        <v>1494</v>
      </c>
      <c r="E1019" t="s" s="13">
        <v>1394</v>
      </c>
      <c r="F1019" t="n" s="14">
        <v>13115.0</v>
      </c>
      <c r="G1019" t="s" s="15">
        <v>1551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722.13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1493</v>
      </c>
      <c r="D1020" t="s" s="13">
        <v>1494</v>
      </c>
      <c r="E1020" t="s" s="13">
        <v>1394</v>
      </c>
      <c r="F1020" t="n" s="14">
        <v>11637.0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1470.07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1493</v>
      </c>
      <c r="D1021" t="s" s="13">
        <v>1494</v>
      </c>
      <c r="E1021" t="s" s="13">
        <v>1394</v>
      </c>
      <c r="F1021" t="n" s="14">
        <v>11850.0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1624.58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1493</v>
      </c>
      <c r="D1022" t="s" s="13">
        <v>1494</v>
      </c>
      <c r="E1022" t="s" s="13">
        <v>1394</v>
      </c>
      <c r="F1022" t="n" s="14">
        <v>13460.0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1472.2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1493</v>
      </c>
      <c r="D1023" t="s" s="13">
        <v>1494</v>
      </c>
      <c r="E1023" t="s" s="13">
        <v>1394</v>
      </c>
      <c r="F1023" t="n" s="14">
        <v>13533.0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1403.49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1493</v>
      </c>
      <c r="D1024" t="s" s="13">
        <v>1494</v>
      </c>
      <c r="E1024" t="s" s="13">
        <v>1394</v>
      </c>
      <c r="F1024" t="n" s="14">
        <v>11119.0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1656.82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1493</v>
      </c>
      <c r="D1025" t="s" s="13">
        <v>1494</v>
      </c>
      <c r="E1025" t="s" s="13">
        <v>1394</v>
      </c>
      <c r="F1025" t="n" s="14">
        <v>7202.0</v>
      </c>
      <c r="G1025" t="s" s="15">
        <v>1557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1446.27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1493</v>
      </c>
      <c r="D1026" t="s" s="13">
        <v>1494</v>
      </c>
      <c r="E1026" t="s" s="13">
        <v>1394</v>
      </c>
      <c r="F1026" t="n" s="14">
        <v>18429.0</v>
      </c>
      <c r="G1026" t="s" s="15">
        <v>1558</v>
      </c>
      <c r="H1026" t="s" s="16">
        <v>46</v>
      </c>
      <c r="I1026" t="s" s="13">
        <v>47</v>
      </c>
      <c r="J1026" t="s" s="13">
        <v>30</v>
      </c>
      <c r="K1026" t="n" s="17">
        <v>0.75</v>
      </c>
      <c r="L1026" t="n" s="17">
        <v>70.96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1493</v>
      </c>
      <c r="D1027" t="s" s="13">
        <v>1494</v>
      </c>
      <c r="E1027" t="s" s="13">
        <v>1394</v>
      </c>
      <c r="F1027" t="n" s="14">
        <v>9512.0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0.6</v>
      </c>
      <c r="L1027" t="n" s="17">
        <v>1358.18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1493</v>
      </c>
      <c r="D1028" t="s" s="13">
        <v>1494</v>
      </c>
      <c r="E1028" t="s" s="13">
        <v>1394</v>
      </c>
      <c r="F1028" t="n" s="14">
        <v>9581.0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1911.68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1493</v>
      </c>
      <c r="D1029" t="s" s="13">
        <v>1494</v>
      </c>
      <c r="E1029" t="s" s="13">
        <v>1394</v>
      </c>
      <c r="F1029" t="n" s="14">
        <v>12883.0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1391.61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1493</v>
      </c>
      <c r="D1030" t="s" s="13">
        <v>1494</v>
      </c>
      <c r="E1030" t="s" s="13">
        <v>1394</v>
      </c>
      <c r="F1030" t="n" s="14">
        <v>9434.0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1459.59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1493</v>
      </c>
      <c r="D1031" t="s" s="13">
        <v>1494</v>
      </c>
      <c r="E1031" t="s" s="13">
        <v>1394</v>
      </c>
      <c r="F1031" t="n" s="14">
        <v>17975.0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1529.17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1493</v>
      </c>
      <c r="D1032" t="s" s="13">
        <v>1494</v>
      </c>
      <c r="E1032" t="s" s="13">
        <v>1394</v>
      </c>
      <c r="F1032" t="n" s="14">
        <v>11770.0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3500.32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1493</v>
      </c>
      <c r="D1033" t="s" s="13">
        <v>1494</v>
      </c>
      <c r="E1033" t="s" s="13">
        <v>1394</v>
      </c>
      <c r="F1033" t="n" s="14">
        <v>11462.0</v>
      </c>
      <c r="G1033" t="s" s="15">
        <v>1565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1281.87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1493</v>
      </c>
      <c r="D1034" t="s" s="13">
        <v>1494</v>
      </c>
      <c r="E1034" t="s" s="13">
        <v>1394</v>
      </c>
      <c r="F1034" t="n" s="14">
        <v>5774.0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1364.48</v>
      </c>
      <c r="M1034" t="s" s="18">
        <v>24</v>
      </c>
    </row>
    <row r="1035">
      <c r="A1035" t="s" s="13">
        <v>1379</v>
      </c>
      <c r="B1035" t="n" s="14">
        <v>7883.0</v>
      </c>
      <c r="C1035" t="s" s="13">
        <v>1493</v>
      </c>
      <c r="D1035" t="s" s="13">
        <v>1494</v>
      </c>
      <c r="E1035" t="s" s="13">
        <v>1394</v>
      </c>
      <c r="F1035" t="n" s="14">
        <v>13861.0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1385.57</v>
      </c>
      <c r="M1035" t="s" s="18">
        <v>24</v>
      </c>
    </row>
    <row r="1036">
      <c r="A1036" t="s" s="13">
        <v>1379</v>
      </c>
      <c r="B1036" t="n" s="14">
        <v>7883.0</v>
      </c>
      <c r="C1036" t="s" s="13">
        <v>1493</v>
      </c>
      <c r="D1036" t="s" s="13">
        <v>1494</v>
      </c>
      <c r="E1036" t="s" s="13">
        <v>1394</v>
      </c>
      <c r="F1036" t="n" s="14">
        <v>11009.0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1709.41</v>
      </c>
      <c r="M1036" t="s" s="18">
        <v>24</v>
      </c>
    </row>
    <row r="1037">
      <c r="A1037" t="s" s="13">
        <v>1379</v>
      </c>
      <c r="B1037" t="n" s="14">
        <v>7883.0</v>
      </c>
      <c r="C1037" t="s" s="13">
        <v>1493</v>
      </c>
      <c r="D1037" t="s" s="13">
        <v>1494</v>
      </c>
      <c r="E1037" t="s" s="13">
        <v>1394</v>
      </c>
      <c r="F1037" t="n" s="14">
        <v>7017.0</v>
      </c>
      <c r="G1037" t="s" s="15">
        <v>1569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1061.6</v>
      </c>
      <c r="M1037" t="s" s="18">
        <v>24</v>
      </c>
    </row>
    <row r="1038">
      <c r="A1038" t="s" s="13">
        <v>1379</v>
      </c>
      <c r="B1038" t="n" s="14">
        <v>7883.0</v>
      </c>
      <c r="C1038" t="s" s="13">
        <v>1493</v>
      </c>
      <c r="D1038" t="s" s="13">
        <v>1494</v>
      </c>
      <c r="E1038" t="s" s="13">
        <v>1394</v>
      </c>
      <c r="F1038" t="n" s="14">
        <v>12688.0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1854.67</v>
      </c>
      <c r="M1038" t="s" s="18">
        <v>24</v>
      </c>
    </row>
    <row r="1039">
      <c r="A1039" t="s" s="13">
        <v>1379</v>
      </c>
      <c r="B1039" t="n" s="14">
        <v>20745.0</v>
      </c>
      <c r="C1039" t="s" s="13">
        <v>1571</v>
      </c>
      <c r="D1039" t="s" s="13">
        <v>1572</v>
      </c>
      <c r="E1039" t="s" s="13">
        <v>1573</v>
      </c>
      <c r="F1039" t="n" s="14">
        <v>5902.0</v>
      </c>
      <c r="G1039" t="s" s="15">
        <v>1574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1949.32</v>
      </c>
      <c r="M1039" t="s" s="18">
        <v>24</v>
      </c>
    </row>
    <row r="1040">
      <c r="A1040" t="s" s="13">
        <v>1379</v>
      </c>
      <c r="B1040" t="n" s="14">
        <v>20510.0</v>
      </c>
      <c r="C1040" t="s" s="13">
        <v>1575</v>
      </c>
      <c r="D1040" t="s" s="13">
        <v>1576</v>
      </c>
      <c r="E1040" t="s" s="13">
        <v>1394</v>
      </c>
      <c r="F1040" t="n" s="14">
        <v>9427.0</v>
      </c>
      <c r="G1040" t="s" s="15">
        <v>1577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1926.37</v>
      </c>
      <c r="M1040" t="s" s="18">
        <v>24</v>
      </c>
    </row>
    <row r="1041">
      <c r="A1041" t="s" s="13">
        <v>1379</v>
      </c>
      <c r="B1041" t="n" s="14">
        <v>75.0</v>
      </c>
      <c r="C1041" t="s" s="13">
        <v>1578</v>
      </c>
      <c r="D1041" t="s" s="13">
        <v>1462</v>
      </c>
      <c r="E1041" t="s" s="13">
        <v>1463</v>
      </c>
      <c r="F1041" t="n" s="14">
        <v>12183.0</v>
      </c>
      <c r="G1041" t="s" s="15">
        <v>1579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2164.03</v>
      </c>
      <c r="M1041" t="s" s="18">
        <v>24</v>
      </c>
    </row>
    <row r="1042">
      <c r="A1042" t="s" s="13">
        <v>1379</v>
      </c>
      <c r="B1042" t="n" s="14">
        <v>20735.0</v>
      </c>
      <c r="C1042" t="s" s="13">
        <v>1580</v>
      </c>
      <c r="D1042" t="s" s="13">
        <v>1581</v>
      </c>
      <c r="E1042" t="s" s="13">
        <v>1582</v>
      </c>
      <c r="F1042" t="n" s="14">
        <v>7935.0</v>
      </c>
      <c r="G1042" t="s" s="15">
        <v>1583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1815.75</v>
      </c>
      <c r="M1042" t="s" s="18">
        <v>24</v>
      </c>
    </row>
    <row r="1043">
      <c r="A1043" t="s" s="13">
        <v>1584</v>
      </c>
      <c r="B1043" t="n" s="14">
        <v>20305.0</v>
      </c>
      <c r="C1043" t="s" s="13">
        <v>1585</v>
      </c>
      <c r="D1043" t="s" s="13">
        <v>1586</v>
      </c>
      <c r="E1043" t="s" s="13">
        <v>1587</v>
      </c>
      <c r="F1043" t="n" s="14">
        <v>5794.0</v>
      </c>
      <c r="G1043" t="s" s="15">
        <v>1588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1943.57</v>
      </c>
      <c r="M1043" t="s" s="18">
        <v>24</v>
      </c>
    </row>
    <row r="1044">
      <c r="A1044" t="s" s="13">
        <v>1584</v>
      </c>
      <c r="B1044" t="n" s="14">
        <v>20634.0</v>
      </c>
      <c r="C1044" t="s" s="13">
        <v>1589</v>
      </c>
      <c r="D1044" t="s" s="13">
        <v>1586</v>
      </c>
      <c r="E1044" t="s" s="13">
        <v>1587</v>
      </c>
      <c r="F1044" t="n" s="14">
        <v>7859.0</v>
      </c>
      <c r="G1044" t="s" s="15">
        <v>1590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1696.98</v>
      </c>
      <c r="M1044" t="s" s="18">
        <v>24</v>
      </c>
    </row>
    <row r="1045">
      <c r="A1045" t="s" s="13">
        <v>1584</v>
      </c>
      <c r="B1045" t="n" s="14">
        <v>20689.0</v>
      </c>
      <c r="C1045" t="s" s="13">
        <v>1591</v>
      </c>
      <c r="D1045" t="s" s="13">
        <v>1592</v>
      </c>
      <c r="E1045" t="s" s="13">
        <v>1587</v>
      </c>
      <c r="F1045" t="n" s="14">
        <v>13661.0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1492.26</v>
      </c>
      <c r="M1045" t="s" s="18">
        <v>24</v>
      </c>
    </row>
    <row r="1046">
      <c r="A1046" t="s" s="13">
        <v>1584</v>
      </c>
      <c r="B1046" t="n" s="14">
        <v>20689.0</v>
      </c>
      <c r="C1046" t="s" s="13">
        <v>1591</v>
      </c>
      <c r="D1046" t="s" s="13">
        <v>1592</v>
      </c>
      <c r="E1046" t="s" s="13">
        <v>1587</v>
      </c>
      <c r="F1046" t="n" s="14">
        <v>6869.0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2288.4</v>
      </c>
      <c r="M1046" t="s" s="18">
        <v>24</v>
      </c>
    </row>
    <row r="1047">
      <c r="A1047" t="s" s="13">
        <v>1584</v>
      </c>
      <c r="B1047" t="n" s="14">
        <v>20689.0</v>
      </c>
      <c r="C1047" t="s" s="13">
        <v>1591</v>
      </c>
      <c r="D1047" t="s" s="13">
        <v>1592</v>
      </c>
      <c r="E1047" t="s" s="13">
        <v>1587</v>
      </c>
      <c r="F1047" t="n" s="14">
        <v>10835.0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1517.01</v>
      </c>
      <c r="M1047" t="s" s="18">
        <v>24</v>
      </c>
    </row>
    <row r="1048">
      <c r="A1048" t="s" s="13">
        <v>1584</v>
      </c>
      <c r="B1048" t="n" s="14">
        <v>2335.0</v>
      </c>
      <c r="C1048" t="s" s="13">
        <v>1596</v>
      </c>
      <c r="D1048" t="s" s="13">
        <v>1597</v>
      </c>
      <c r="E1048" t="s" s="13">
        <v>1598</v>
      </c>
      <c r="F1048" t="n" s="14">
        <v>11938.0</v>
      </c>
      <c r="G1048" t="s" s="15">
        <v>1599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1196.3</v>
      </c>
      <c r="M1048" t="s" s="18">
        <v>24</v>
      </c>
    </row>
    <row r="1049">
      <c r="A1049" t="s" s="13">
        <v>1584</v>
      </c>
      <c r="B1049" t="n" s="14">
        <v>1239.0</v>
      </c>
      <c r="C1049" t="s" s="13">
        <v>1600</v>
      </c>
      <c r="D1049" t="s" s="13">
        <v>1586</v>
      </c>
      <c r="E1049" t="s" s="13">
        <v>1587</v>
      </c>
      <c r="F1049" t="n" s="14">
        <v>64.0</v>
      </c>
      <c r="G1049" t="s" s="15">
        <v>1601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1674.0</v>
      </c>
      <c r="M1049" t="s" s="18">
        <v>24</v>
      </c>
    </row>
    <row r="1050">
      <c r="A1050" t="s" s="13">
        <v>1584</v>
      </c>
      <c r="B1050" t="n" s="14">
        <v>57.0</v>
      </c>
      <c r="C1050" t="s" s="13">
        <v>1602</v>
      </c>
      <c r="D1050" t="s" s="13">
        <v>1603</v>
      </c>
      <c r="E1050" t="s" s="13">
        <v>1604</v>
      </c>
      <c r="F1050" t="n" s="14">
        <v>10033.0</v>
      </c>
      <c r="G1050" t="s" s="15">
        <v>1605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1634.56</v>
      </c>
      <c r="M1050" t="s" s="18">
        <v>24</v>
      </c>
    </row>
    <row r="1051">
      <c r="A1051" t="s" s="13">
        <v>1584</v>
      </c>
      <c r="B1051" t="n" s="14">
        <v>1526.0</v>
      </c>
      <c r="C1051" t="s" s="13">
        <v>1606</v>
      </c>
      <c r="D1051" t="s" s="13">
        <v>1586</v>
      </c>
      <c r="E1051" t="s" s="13">
        <v>1587</v>
      </c>
      <c r="F1051" t="n" s="14">
        <v>9201.0</v>
      </c>
      <c r="G1051" t="s" s="15">
        <v>1607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1673.07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13732.0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1396.4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10642.0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1186.18</v>
      </c>
      <c r="M1053" t="s" s="18">
        <v>24</v>
      </c>
    </row>
    <row r="1054">
      <c r="A1054" t="s" s="13">
        <v>1584</v>
      </c>
      <c r="B1054" t="n" s="14">
        <v>8025.0</v>
      </c>
      <c r="C1054" t="s" s="13">
        <v>1608</v>
      </c>
      <c r="D1054" t="s" s="13">
        <v>1586</v>
      </c>
      <c r="E1054" t="s" s="13">
        <v>1587</v>
      </c>
      <c r="F1054" t="n" s="14">
        <v>8206.0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0.1</v>
      </c>
      <c r="L1054" t="n" s="17">
        <v>1292.4</v>
      </c>
      <c r="M1054" t="s" s="18">
        <v>24</v>
      </c>
    </row>
    <row r="1055">
      <c r="A1055" t="s" s="13">
        <v>1584</v>
      </c>
      <c r="B1055" t="n" s="14">
        <v>8025.0</v>
      </c>
      <c r="C1055" t="s" s="13">
        <v>1608</v>
      </c>
      <c r="D1055" t="s" s="13">
        <v>1586</v>
      </c>
      <c r="E1055" t="s" s="13">
        <v>1587</v>
      </c>
      <c r="F1055" t="n" s="14">
        <v>12120.0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0.96</v>
      </c>
      <c r="L1055" t="n" s="17">
        <v>853.3</v>
      </c>
      <c r="M1055" t="s" s="18">
        <v>24</v>
      </c>
    </row>
    <row r="1056">
      <c r="A1056" t="s" s="13">
        <v>1584</v>
      </c>
      <c r="B1056" t="n" s="14">
        <v>8025.0</v>
      </c>
      <c r="C1056" t="s" s="13">
        <v>1608</v>
      </c>
      <c r="D1056" t="s" s="13">
        <v>1586</v>
      </c>
      <c r="E1056" t="s" s="13">
        <v>1587</v>
      </c>
      <c r="F1056" t="n" s="14">
        <v>14367.0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0.3</v>
      </c>
      <c r="L1056" t="n" s="17">
        <v>605.37</v>
      </c>
      <c r="M1056" t="s" s="18">
        <v>24</v>
      </c>
    </row>
    <row r="1057">
      <c r="A1057" t="s" s="13">
        <v>1584</v>
      </c>
      <c r="B1057" t="n" s="14">
        <v>8025.0</v>
      </c>
      <c r="C1057" t="s" s="13">
        <v>1608</v>
      </c>
      <c r="D1057" t="s" s="13">
        <v>1586</v>
      </c>
      <c r="E1057" t="s" s="13">
        <v>1587</v>
      </c>
      <c r="F1057" t="n" s="14">
        <v>12196.0</v>
      </c>
      <c r="G1057" t="s" s="15">
        <v>1614</v>
      </c>
      <c r="H1057" t="s" s="16">
        <v>112</v>
      </c>
      <c r="I1057" t="s" s="13">
        <v>113</v>
      </c>
      <c r="J1057" t="s" s="13">
        <v>23</v>
      </c>
      <c r="K1057" t="n" s="17">
        <v>0.3</v>
      </c>
      <c r="L1057" t="n" s="17">
        <v>834.2</v>
      </c>
      <c r="M1057" t="s" s="18">
        <v>30</v>
      </c>
    </row>
    <row r="1058">
      <c r="A1058" t="s" s="13">
        <v>1615</v>
      </c>
      <c r="B1058" t="n" s="14">
        <v>20571.0</v>
      </c>
      <c r="C1058" t="s" s="13">
        <v>1616</v>
      </c>
      <c r="D1058" t="s" s="13">
        <v>1617</v>
      </c>
      <c r="E1058" t="s" s="13">
        <v>1618</v>
      </c>
      <c r="F1058" t="n" s="14">
        <v>7759.0</v>
      </c>
      <c r="G1058" t="s" s="15">
        <v>1619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2237.86</v>
      </c>
      <c r="M1058" t="s" s="18">
        <v>24</v>
      </c>
    </row>
    <row r="1059">
      <c r="A1059" t="s" s="13">
        <v>1615</v>
      </c>
      <c r="B1059" t="n" s="14">
        <v>20568.0</v>
      </c>
      <c r="C1059" t="s" s="13">
        <v>1620</v>
      </c>
      <c r="D1059" t="s" s="13">
        <v>1617</v>
      </c>
      <c r="E1059" t="s" s="13">
        <v>1618</v>
      </c>
      <c r="F1059" t="n" s="14">
        <v>8938.0</v>
      </c>
      <c r="G1059" t="s" s="15">
        <v>1621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1622.89</v>
      </c>
      <c r="M1059" t="s" s="18">
        <v>24</v>
      </c>
    </row>
    <row r="1060">
      <c r="A1060" t="s" s="13">
        <v>1615</v>
      </c>
      <c r="B1060" t="n" s="14">
        <v>291.0</v>
      </c>
      <c r="C1060" t="s" s="13">
        <v>1622</v>
      </c>
      <c r="D1060" t="s" s="13">
        <v>1617</v>
      </c>
      <c r="E1060" t="s" s="13">
        <v>1618</v>
      </c>
      <c r="F1060" t="n" s="14">
        <v>8564.0</v>
      </c>
      <c r="G1060" t="s" s="15">
        <v>1623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2383.37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12367.0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1412.3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13194.0</v>
      </c>
      <c r="G1062" t="s" s="15">
        <v>1626</v>
      </c>
      <c r="H1062" t="s" s="16">
        <v>46</v>
      </c>
      <c r="I1062" t="s" s="13">
        <v>47</v>
      </c>
      <c r="J1062" t="s" s="13">
        <v>23</v>
      </c>
      <c r="K1062" t="n" s="17">
        <v>0.38</v>
      </c>
      <c r="L1062" t="n" s="17">
        <v>1431.68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12724.0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0.5</v>
      </c>
      <c r="L1063" t="n" s="17">
        <v>1758.64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12996.0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1463.57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12564.0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0.8</v>
      </c>
      <c r="L1065" t="n" s="17">
        <v>167.39</v>
      </c>
      <c r="M1065" t="s" s="18">
        <v>24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12764.0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0.7</v>
      </c>
      <c r="L1066" t="n" s="17">
        <v>1369.56</v>
      </c>
      <c r="M1066" t="s" s="18">
        <v>24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10598.0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1410.02</v>
      </c>
      <c r="M1067" t="s" s="18">
        <v>24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5945.0</v>
      </c>
      <c r="G1068" t="s" s="15">
        <v>1632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1475.67</v>
      </c>
      <c r="M1068" t="s" s="18">
        <v>24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13175.0</v>
      </c>
      <c r="G1069" t="s" s="15">
        <v>1633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1174.68</v>
      </c>
      <c r="M1069" t="s" s="18">
        <v>24</v>
      </c>
    </row>
    <row r="1070">
      <c r="A1070" t="s" s="13">
        <v>1634</v>
      </c>
      <c r="B1070" t="n" s="14">
        <v>20128.0</v>
      </c>
      <c r="C1070" t="s" s="13">
        <v>1635</v>
      </c>
      <c r="D1070" t="s" s="13">
        <v>1636</v>
      </c>
      <c r="E1070" t="s" s="13">
        <v>1637</v>
      </c>
      <c r="F1070" t="n" s="14">
        <v>6361.0</v>
      </c>
      <c r="G1070" t="s" s="15">
        <v>1638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2401.23</v>
      </c>
      <c r="M1070" t="s" s="18">
        <v>24</v>
      </c>
    </row>
    <row r="1071">
      <c r="A1071" t="s" s="13">
        <v>1634</v>
      </c>
      <c r="B1071" t="n" s="14">
        <v>20598.0</v>
      </c>
      <c r="C1071" t="s" s="13">
        <v>1639</v>
      </c>
      <c r="D1071" t="s" s="13">
        <v>1640</v>
      </c>
      <c r="E1071" t="s" s="13">
        <v>1641</v>
      </c>
      <c r="F1071" t="n" s="14">
        <v>8372.0</v>
      </c>
      <c r="G1071" t="s" s="15">
        <v>1642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1595.01</v>
      </c>
      <c r="M1071" t="s" s="18">
        <v>24</v>
      </c>
    </row>
    <row r="1072">
      <c r="A1072" t="s" s="13">
        <v>1634</v>
      </c>
      <c r="B1072" t="n" s="14">
        <v>20680.0</v>
      </c>
      <c r="C1072" t="s" s="13">
        <v>1643</v>
      </c>
      <c r="D1072" t="s" s="13">
        <v>1636</v>
      </c>
      <c r="E1072" t="s" s="13">
        <v>1637</v>
      </c>
      <c r="F1072" t="n" s="14">
        <v>6539.0</v>
      </c>
      <c r="G1072" t="s" s="15">
        <v>1644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1821.6</v>
      </c>
      <c r="M1072" t="s" s="18">
        <v>24</v>
      </c>
    </row>
    <row r="1073">
      <c r="A1073" t="s" s="13">
        <v>1634</v>
      </c>
      <c r="B1073" t="n" s="14">
        <v>20692.0</v>
      </c>
      <c r="C1073" t="s" s="13">
        <v>1645</v>
      </c>
      <c r="D1073" t="s" s="13">
        <v>1646</v>
      </c>
      <c r="E1073" t="s" s="13">
        <v>1637</v>
      </c>
      <c r="F1073" t="n" s="14">
        <v>11844.0</v>
      </c>
      <c r="G1073" t="s" s="15">
        <v>1647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1876.68</v>
      </c>
      <c r="M1073" t="s" s="18">
        <v>24</v>
      </c>
    </row>
    <row r="1074">
      <c r="A1074" t="s" s="13">
        <v>1634</v>
      </c>
      <c r="B1074" t="n" s="14">
        <v>20693.0</v>
      </c>
      <c r="C1074" t="s" s="13">
        <v>1648</v>
      </c>
      <c r="D1074" t="s" s="13">
        <v>1649</v>
      </c>
      <c r="E1074" t="s" s="13">
        <v>1637</v>
      </c>
      <c r="F1074" t="n" s="14">
        <v>6863.0</v>
      </c>
      <c r="G1074" t="s" s="15">
        <v>1650</v>
      </c>
      <c r="H1074" t="s" s="16">
        <v>46</v>
      </c>
      <c r="I1074" t="s" s="13">
        <v>47</v>
      </c>
      <c r="J1074" t="s" s="13">
        <v>30</v>
      </c>
      <c r="K1074" t="n" s="17">
        <v>0.75</v>
      </c>
      <c r="L1074" t="n" s="17">
        <v>2391.12</v>
      </c>
      <c r="M1074" t="s" s="18">
        <v>24</v>
      </c>
    </row>
    <row r="1075">
      <c r="A1075" t="s" s="13">
        <v>1634</v>
      </c>
      <c r="B1075" t="n" s="14">
        <v>20386.0</v>
      </c>
      <c r="C1075" t="s" s="13">
        <v>1651</v>
      </c>
      <c r="D1075" t="s" s="13">
        <v>1652</v>
      </c>
      <c r="E1075" t="s" s="13">
        <v>1653</v>
      </c>
      <c r="F1075" t="n" s="14">
        <v>7165.0</v>
      </c>
      <c r="G1075" t="s" s="15">
        <v>1654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1874.91</v>
      </c>
      <c r="M1075" t="s" s="18">
        <v>24</v>
      </c>
    </row>
    <row r="1076">
      <c r="A1076" t="s" s="13">
        <v>1634</v>
      </c>
      <c r="B1076" t="n" s="14">
        <v>20352.0</v>
      </c>
      <c r="C1076" t="s" s="13">
        <v>1655</v>
      </c>
      <c r="D1076" t="s" s="13">
        <v>1656</v>
      </c>
      <c r="E1076" t="s" s="13">
        <v>1637</v>
      </c>
      <c r="F1076" t="n" s="14">
        <v>6438.0</v>
      </c>
      <c r="G1076" t="s" s="15">
        <v>1657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2103.52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9898.0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1761.5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9499.0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1495.47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14056.0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0.67</v>
      </c>
      <c r="L1079" t="n" s="17">
        <v>1610.01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12377.0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1619.75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9498.0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1633.21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11251.0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1368.24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13104.0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1701.98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1813.25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13073.0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1375.13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4612.0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1614.9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12330.0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1661.42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12702.0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1484.61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6803.0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1371.82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12610.0</v>
      </c>
      <c r="G1090" t="s" s="15">
        <v>1673</v>
      </c>
      <c r="H1090" t="s" s="16">
        <v>46</v>
      </c>
      <c r="I1090" t="s" s="13">
        <v>47</v>
      </c>
      <c r="J1090" t="s" s="13">
        <v>30</v>
      </c>
      <c r="K1090" t="n" s="17">
        <v>0.15</v>
      </c>
      <c r="L1090" t="n" s="17">
        <v>953.2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6097.0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1931.77</v>
      </c>
      <c r="M1091" t="s" s="18">
        <v>24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12886.0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1468.16</v>
      </c>
      <c r="M1092" t="s" s="18">
        <v>24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12779.0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1809.81</v>
      </c>
      <c r="M1093" t="s" s="18">
        <v>24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12381.0</v>
      </c>
      <c r="G1094" t="s" s="15">
        <v>1677</v>
      </c>
      <c r="H1094" t="s" s="16">
        <v>46</v>
      </c>
      <c r="I1094" t="s" s="13">
        <v>47</v>
      </c>
      <c r="J1094" t="s" s="13">
        <v>23</v>
      </c>
      <c r="K1094" t="n" s="17">
        <v>0.75</v>
      </c>
      <c r="L1094" t="n" s="17">
        <v>1335.52</v>
      </c>
      <c r="M1094" t="s" s="18">
        <v>24</v>
      </c>
    </row>
    <row r="1095">
      <c r="A1095" t="s" s="13">
        <v>1634</v>
      </c>
      <c r="B1095" t="n" s="14">
        <v>20507.0</v>
      </c>
      <c r="C1095" t="s" s="13">
        <v>1678</v>
      </c>
      <c r="D1095" t="s" s="13">
        <v>1679</v>
      </c>
      <c r="E1095" t="s" s="13">
        <v>1637</v>
      </c>
      <c r="F1095" t="n" s="14">
        <v>8593.0</v>
      </c>
      <c r="G1095" t="s" s="15">
        <v>1680</v>
      </c>
      <c r="H1095" t="s" s="16">
        <v>46</v>
      </c>
      <c r="I1095" t="s" s="13">
        <v>47</v>
      </c>
      <c r="J1095" t="s" s="13">
        <v>30</v>
      </c>
      <c r="K1095" t="n" s="17">
        <v>0.83</v>
      </c>
      <c r="L1095" t="n" s="17">
        <v>2107.17</v>
      </c>
      <c r="M1095" t="s" s="18">
        <v>24</v>
      </c>
    </row>
    <row r="1096">
      <c r="A1096" t="s" s="13">
        <v>1634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1717.5</v>
      </c>
      <c r="M1096" t="s" s="18">
        <v>24</v>
      </c>
    </row>
    <row r="1097">
      <c r="A1097" t="s" s="13">
        <v>1634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1772.37</v>
      </c>
      <c r="M1097" t="s" s="18">
        <v>24</v>
      </c>
    </row>
    <row r="1098">
      <c r="A1098" t="s" s="13">
        <v>1634</v>
      </c>
      <c r="B1098" t="n" s="14">
        <v>20317.0</v>
      </c>
      <c r="C1098" t="s" s="13">
        <v>1689</v>
      </c>
      <c r="D1098" t="s" s="13">
        <v>1636</v>
      </c>
      <c r="E1098" t="s" s="13">
        <v>1637</v>
      </c>
      <c r="F1098" t="n" s="14">
        <v>7895.0</v>
      </c>
      <c r="G1098" t="s" s="15">
        <v>1690</v>
      </c>
      <c r="H1098" t="s" s="16">
        <v>21</v>
      </c>
      <c r="I1098" t="s" s="13">
        <v>22</v>
      </c>
      <c r="J1098" t="s" s="13">
        <v>23</v>
      </c>
      <c r="K1098" t="n" s="17">
        <v>1.2</v>
      </c>
      <c r="L1098" t="n" s="17">
        <v>1471.48</v>
      </c>
      <c r="M1098" t="s" s="18">
        <v>24</v>
      </c>
    </row>
    <row r="1099">
      <c r="A1099" t="s" s="13">
        <v>1634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2403.19</v>
      </c>
      <c r="M1099" t="s" s="18">
        <v>24</v>
      </c>
    </row>
    <row r="1100">
      <c r="A1100" t="s" s="13">
        <v>1634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6255.0</v>
      </c>
      <c r="G1100" t="s" s="15">
        <v>1698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1960.94</v>
      </c>
      <c r="M1100" t="s" s="18">
        <v>24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0.2</v>
      </c>
      <c r="L1101" t="n" s="17">
        <v>2165.4</v>
      </c>
      <c r="M1101" t="s" s="18">
        <v>24</v>
      </c>
    </row>
    <row r="1102">
      <c r="A1102" t="s" s="13">
        <v>1634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21</v>
      </c>
      <c r="I1102" t="s" s="13">
        <v>22</v>
      </c>
      <c r="J1102" t="s" s="13">
        <v>23</v>
      </c>
      <c r="K1102" t="n" s="17">
        <v>0.8</v>
      </c>
      <c r="L1102" t="n" s="17">
        <v>1926.8</v>
      </c>
      <c r="M1102" t="s" s="18">
        <v>24</v>
      </c>
    </row>
    <row r="1103">
      <c r="A1103" t="s" s="13">
        <v>1634</v>
      </c>
      <c r="B1103" t="n" s="14">
        <v>186.0</v>
      </c>
      <c r="C1103" t="s" s="13">
        <v>1704</v>
      </c>
      <c r="D1103" t="s" s="13">
        <v>1705</v>
      </c>
      <c r="E1103" t="s" s="13">
        <v>1637</v>
      </c>
      <c r="F1103" t="n" s="14">
        <v>10260.0</v>
      </c>
      <c r="G1103" t="s" s="15">
        <v>1706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1552.23</v>
      </c>
      <c r="M1103" t="s" s="18">
        <v>24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1541.53</v>
      </c>
      <c r="M1104" t="s" s="18">
        <v>24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1581.86</v>
      </c>
      <c r="M1105" t="s" s="18">
        <v>24</v>
      </c>
    </row>
    <row r="1106">
      <c r="A1106" t="s" s="13">
        <v>1634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1396.57</v>
      </c>
      <c r="M1106" t="s" s="18">
        <v>24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11510.0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0.29</v>
      </c>
      <c r="L1107" t="n" s="17">
        <v>2132.62</v>
      </c>
      <c r="M1107" t="s" s="18">
        <v>24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12517.0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0.7</v>
      </c>
      <c r="L1108" t="n" s="17">
        <v>2049.36</v>
      </c>
      <c r="M1108" t="s" s="18">
        <v>24</v>
      </c>
    </row>
    <row r="1109">
      <c r="A1109" t="s" s="13">
        <v>1634</v>
      </c>
      <c r="B1109" t="n" s="14">
        <v>20667.0</v>
      </c>
      <c r="C1109" t="s" s="13">
        <v>1713</v>
      </c>
      <c r="D1109" t="s" s="13">
        <v>1714</v>
      </c>
      <c r="E1109" t="s" s="13">
        <v>1637</v>
      </c>
      <c r="F1109" t="n" s="14">
        <v>12819.0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0.81</v>
      </c>
      <c r="L1109" t="n" s="17">
        <v>2362.99</v>
      </c>
      <c r="M1109" t="s" s="18">
        <v>24</v>
      </c>
    </row>
    <row r="1110">
      <c r="A1110" t="s" s="13">
        <v>1634</v>
      </c>
      <c r="B1110" t="n" s="14">
        <v>20677.0</v>
      </c>
      <c r="C1110" t="s" s="13">
        <v>1718</v>
      </c>
      <c r="D1110" t="s" s="13">
        <v>1636</v>
      </c>
      <c r="E1110" t="s" s="13">
        <v>1637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1970.79</v>
      </c>
      <c r="M1110" t="s" s="18">
        <v>24</v>
      </c>
    </row>
    <row r="1111">
      <c r="A1111" t="s" s="13">
        <v>1634</v>
      </c>
      <c r="B1111" t="n" s="14">
        <v>20348.0</v>
      </c>
      <c r="C1111" t="s" s="13">
        <v>1720</v>
      </c>
      <c r="D1111" t="s" s="13">
        <v>1649</v>
      </c>
      <c r="E1111" t="s" s="13">
        <v>1637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1679.9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1992.79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1807.11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2133.72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1927.49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1528.79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1695.65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1605.43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1556.19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2283.57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1324.16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1478.75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1422.45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1419.6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1498.95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1281.03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1475.27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1519.68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1351.66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1564.01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1314.61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1445.76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1423.11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2289.8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1598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1871.55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1598</v>
      </c>
      <c r="F1136" t="n" s="14">
        <v>7700.0</v>
      </c>
      <c r="G1136" t="s" s="15">
        <v>1777</v>
      </c>
      <c r="H1136" t="s" s="16">
        <v>174</v>
      </c>
      <c r="I1136" t="s" s="13">
        <v>175</v>
      </c>
      <c r="J1136" t="s" s="13">
        <v>30</v>
      </c>
      <c r="K1136" t="n" s="17">
        <v>1.2</v>
      </c>
      <c r="L1136" t="n" s="17">
        <v>1775.57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1598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2546.35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1598</v>
      </c>
      <c r="F1138" t="n" s="14">
        <v>5207.0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1561.79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1598</v>
      </c>
      <c r="F1139" t="n" s="14">
        <v>11913.0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1660.12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1598</v>
      </c>
      <c r="F1140" t="n" s="14">
        <v>6250.0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1920.69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1598</v>
      </c>
      <c r="F1141" t="n" s="14">
        <v>9371.0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2210.14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1598</v>
      </c>
      <c r="F1142" t="n" s="14">
        <v>13820.0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2094.09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1598</v>
      </c>
      <c r="F1143" t="n" s="14">
        <v>16489.0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1691.07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1598</v>
      </c>
      <c r="F1144" t="n" s="14">
        <v>8659.0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1662.75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1598</v>
      </c>
      <c r="F1145" t="n" s="14">
        <v>7164.0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1619.07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1598</v>
      </c>
      <c r="F1146" t="n" s="14">
        <v>16978.0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1552.4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1598</v>
      </c>
      <c r="F1147" t="n" s="14">
        <v>9362.0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1685.25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1598</v>
      </c>
      <c r="F1148" t="n" s="14">
        <v>8258.0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1167.7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1598</v>
      </c>
      <c r="F1149" t="n" s="14">
        <v>10036.0</v>
      </c>
      <c r="G1149" t="s" s="15">
        <v>1796</v>
      </c>
      <c r="H1149" t="s" s="16">
        <v>174</v>
      </c>
      <c r="I1149" t="s" s="13">
        <v>175</v>
      </c>
      <c r="J1149" t="s" s="13">
        <v>23</v>
      </c>
      <c r="K1149" t="n" s="17">
        <v>1.0</v>
      </c>
      <c r="L1149" t="n" s="17">
        <v>2849.7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1598</v>
      </c>
      <c r="F1150" t="n" s="14">
        <v>12416.0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1718.57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1598</v>
      </c>
      <c r="F1151" t="n" s="14">
        <v>6459.0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1.2</v>
      </c>
      <c r="L1151" t="n" s="17">
        <v>1042.04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1598</v>
      </c>
      <c r="F1152" t="n" s="14">
        <v>11890.0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814.42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1598</v>
      </c>
      <c r="F1153" t="n" s="14">
        <v>8860.0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2040.69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1598</v>
      </c>
      <c r="F1154" t="n" s="14">
        <v>10153.0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862.27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1598</v>
      </c>
      <c r="F1155" t="n" s="14">
        <v>12763.0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1384.52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1598</v>
      </c>
      <c r="F1156" t="n" s="14">
        <v>12415.0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741.12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1598</v>
      </c>
      <c r="F1157" t="n" s="14">
        <v>12614.0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2053.26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1598</v>
      </c>
      <c r="F1158" t="n" s="14">
        <v>11072.0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355.49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1598</v>
      </c>
      <c r="F1159" t="n" s="14">
        <v>7750.0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1.02</v>
      </c>
      <c r="L1159" t="n" s="17">
        <v>1756.73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1598</v>
      </c>
      <c r="F1160" t="n" s="14">
        <v>9302.0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1025.36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1598</v>
      </c>
      <c r="F1161" t="n" s="14">
        <v>13523.0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1640.53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1598</v>
      </c>
      <c r="F1162" t="n" s="14">
        <v>11904.0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0.2</v>
      </c>
      <c r="L1162" t="n" s="17">
        <v>93.65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1598</v>
      </c>
      <c r="F1163" t="n" s="14">
        <v>6746.0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1590.19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1598</v>
      </c>
      <c r="F1164" t="n" s="14">
        <v>6916.0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661.17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1598</v>
      </c>
      <c r="F1165" t="n" s="14">
        <v>11181.0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1350.73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1598</v>
      </c>
      <c r="F1166" t="n" s="14">
        <v>4465.0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0.58</v>
      </c>
      <c r="L1166" t="n" s="17">
        <v>1317.64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1598</v>
      </c>
      <c r="F1167" t="n" s="14">
        <v>11621.0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1.2</v>
      </c>
      <c r="L1167" t="n" s="17">
        <v>775.75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1598</v>
      </c>
      <c r="F1168" t="n" s="14">
        <v>12252.0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0.75</v>
      </c>
      <c r="L1168" t="n" s="17">
        <v>1231.01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1598</v>
      </c>
      <c r="F1169" t="n" s="14">
        <v>10919.0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0.6</v>
      </c>
      <c r="L1169" t="n" s="17">
        <v>1611.28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1598</v>
      </c>
      <c r="F1170" t="n" s="14">
        <v>8830.0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0.95</v>
      </c>
      <c r="L1170" t="n" s="17">
        <v>1521.11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1598</v>
      </c>
      <c r="F1171" t="n" s="14">
        <v>13165.0</v>
      </c>
      <c r="G1171" t="s" s="15">
        <v>1818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1598</v>
      </c>
      <c r="F1172" t="n" s="14">
        <v>7577.0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1724.28</v>
      </c>
      <c r="M1172" t="s" s="18">
        <v>24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2296.18</v>
      </c>
      <c r="M1173" t="s" s="18">
        <v>24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112</v>
      </c>
      <c r="I1174" t="s" s="13">
        <v>113</v>
      </c>
      <c r="J1174" t="s" s="13">
        <v>30</v>
      </c>
      <c r="K1174" t="n" s="17">
        <v>1.0</v>
      </c>
      <c r="L1174" t="n" s="17">
        <v>53.4</v>
      </c>
      <c r="M1174" t="s" s="18">
        <v>30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0.2</v>
      </c>
      <c r="L1175" t="n" s="17">
        <v>3307.8</v>
      </c>
      <c r="M1175" t="s" s="18">
        <v>24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1725.23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0.21</v>
      </c>
      <c r="L1177" t="n" s="17">
        <v>1519.29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1881.52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1387.28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0.7</v>
      </c>
      <c r="L1180" t="n" s="17">
        <v>1935.8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1126.94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0.82</v>
      </c>
      <c r="L1182" t="n" s="17">
        <v>692.59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1411.9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174</v>
      </c>
      <c r="I1184" t="s" s="13">
        <v>175</v>
      </c>
      <c r="J1184" t="s" s="13">
        <v>23</v>
      </c>
      <c r="K1184" t="n" s="17">
        <v>1.0</v>
      </c>
      <c r="L1184" t="n" s="17">
        <v>1788.29</v>
      </c>
      <c r="M1184" t="s" s="18">
        <v>24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918.51</v>
      </c>
      <c r="M1185" t="s" s="18">
        <v>24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2247.05</v>
      </c>
      <c r="M1186" t="s" s="18">
        <v>24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1063.0</v>
      </c>
      <c r="M1187" t="s" s="18">
        <v>24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1387.91</v>
      </c>
      <c r="M1188" t="s" s="18">
        <v>24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1070.4</v>
      </c>
      <c r="M1189" t="s" s="18">
        <v>24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21</v>
      </c>
      <c r="I1190" t="s" s="13">
        <v>22</v>
      </c>
      <c r="J1190" t="s" s="13">
        <v>23</v>
      </c>
      <c r="K1190" t="n" s="17">
        <v>0.6</v>
      </c>
      <c r="L1190" t="n" s="17">
        <v>1939.23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1726.85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1973.96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1824.67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1524.23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1789.74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1624.73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1500.57</v>
      </c>
      <c r="M1197" t="s" s="18">
        <v>24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0.4</v>
      </c>
      <c r="L1198" t="n" s="17">
        <v>4166.78</v>
      </c>
      <c r="M1198" t="s" s="18">
        <v>24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46</v>
      </c>
      <c r="I1199" t="s" s="13">
        <v>47</v>
      </c>
      <c r="J1199" t="s" s="13">
        <v>23</v>
      </c>
      <c r="K1199" t="n" s="17">
        <v>0.84</v>
      </c>
      <c r="L1199" t="n" s="17">
        <v>1248.85</v>
      </c>
      <c r="M1199" t="s" s="18">
        <v>24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108.59</v>
      </c>
      <c r="M1200" t="s" s="18">
        <v>24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1804.03</v>
      </c>
      <c r="M1201" t="s" s="18">
        <v>24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1523.84</v>
      </c>
      <c r="M1202" t="s" s="18">
        <v>24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1579.89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876.88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1920.88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252.02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1898.89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1920.89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1958.78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1452.38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1936.77</v>
      </c>
      <c r="M1211" t="s" s="18">
        <v>24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1609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1857.07</v>
      </c>
      <c r="M1212" t="s" s="18">
        <v>24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1831.58</v>
      </c>
      <c r="M1213" t="s" s="18">
        <v>24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734.12</v>
      </c>
      <c r="M1214" t="s" s="18">
        <v>24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1390.54</v>
      </c>
      <c r="M1215" t="s" s="18">
        <v>24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2145.69</v>
      </c>
      <c r="M1216" t="s" s="18">
        <v>24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2102.37</v>
      </c>
      <c r="M1217" t="s" s="18">
        <v>24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2220.78</v>
      </c>
      <c r="M1218" t="s" s="18">
        <v>24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174</v>
      </c>
      <c r="I1219" t="s" s="13">
        <v>175</v>
      </c>
      <c r="J1219" t="s" s="13">
        <v>23</v>
      </c>
      <c r="K1219" t="n" s="17">
        <v>1.0</v>
      </c>
      <c r="L1219" t="n" s="17">
        <v>2366.56</v>
      </c>
      <c r="M1219" t="s" s="18">
        <v>24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1797.04</v>
      </c>
      <c r="M1220" t="s" s="18">
        <v>24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2057.95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1952.42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1252.07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1631.81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1223.72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1464.8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10630.0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1425.17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6351.0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1685.95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10298.0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1792.42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1489.88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1434.98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1449.52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1615.55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1755.0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1385.17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0.0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1338.3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1629.47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1846.13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1571.03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1675.16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1612.7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46</v>
      </c>
      <c r="I1243" t="s" s="13">
        <v>47</v>
      </c>
      <c r="J1243" t="s" s="13">
        <v>30</v>
      </c>
      <c r="K1243" t="n" s="17">
        <v>0.75</v>
      </c>
      <c r="L1243" t="n" s="17">
        <v>864.31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1518.11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0.6</v>
      </c>
      <c r="L1245" t="n" s="17">
        <v>1529.57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1630.55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1544.75</v>
      </c>
      <c r="M1247" t="s" s="18">
        <v>24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2325.53</v>
      </c>
      <c r="M1248" t="s" s="18">
        <v>24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1511.27</v>
      </c>
      <c r="M1249" t="s" s="18">
        <v>24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1941.29</v>
      </c>
      <c r="M1250" t="s" s="18">
        <v>24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1527.05</v>
      </c>
      <c r="M1251" t="s" s="18">
        <v>24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1878.4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1669.43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2395.07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1765.32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1735.21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1834.67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1942.9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1440.72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1956.87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1512.8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1457.11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1777.95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1583.56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1432.31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1847.75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1584.48</v>
      </c>
      <c r="M1267" t="s" s="18">
        <v>24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1904.02</v>
      </c>
      <c r="M1268" t="s" s="18">
        <v>24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2022.66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986.12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1662.89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1644.35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1777.82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1645.66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1448.81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1061.39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1586.12</v>
      </c>
      <c r="M1277" t="s" s="18">
        <v>24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855.87</v>
      </c>
      <c r="M1278" t="s" s="18">
        <v>24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1497.13</v>
      </c>
      <c r="M1279" t="s" s="18">
        <v>24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2045.44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1507.22</v>
      </c>
      <c r="M1281" t="s" s="18">
        <v>24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1458.48</v>
      </c>
      <c r="M1282" t="s" s="18">
        <v>24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4251.5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1808.28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46</v>
      </c>
      <c r="I1285" t="s" s="13">
        <v>47</v>
      </c>
      <c r="J1285" t="s" s="13">
        <v>23</v>
      </c>
      <c r="K1285" t="n" s="17">
        <v>0.33</v>
      </c>
      <c r="L1285" t="n" s="17">
        <v>1215.18</v>
      </c>
      <c r="M1285" t="s" s="18">
        <v>24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1373.37</v>
      </c>
      <c r="M1286" t="s" s="18">
        <v>24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1553.32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1637.05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1667.63</v>
      </c>
      <c r="M1289" t="s" s="18">
        <v>24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1645.46</v>
      </c>
      <c r="M1290" t="s" s="18">
        <v>24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1424.71</v>
      </c>
      <c r="M1291" t="s" s="18">
        <v>24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1823.39</v>
      </c>
      <c r="M1292" t="s" s="18">
        <v>24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1930.79</v>
      </c>
      <c r="M1293" t="s" s="18">
        <v>24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2435.98</v>
      </c>
      <c r="M1294" t="s" s="18">
        <v>24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2233.6</v>
      </c>
      <c r="M1295" t="s" s="18">
        <v>24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1704.75</v>
      </c>
      <c r="M1296" t="s" s="18">
        <v>24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1714.93</v>
      </c>
      <c r="M1297" t="s" s="18">
        <v>24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2018.36</v>
      </c>
      <c r="M1298" t="s" s="18">
        <v>24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2126.18</v>
      </c>
      <c r="M1299" t="s" s="18">
        <v>24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1934.15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1306.57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1368.34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0.6</v>
      </c>
      <c r="L1303" t="n" s="17">
        <v>1535.77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0.3</v>
      </c>
      <c r="L1304" t="n" s="17">
        <v>1478.3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1725.02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1317.93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1441.01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1794.5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1388.17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1590.97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1380.91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1898.25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1381.21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1700.33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1771.24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1208.5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1231.64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1601.48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1545.22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1492.05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1408.68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1623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3207.22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1443.87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1233.77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1150.03</v>
      </c>
      <c r="M1325" t="s" s="18">
        <v>24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1383.39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1830.74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1666.8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1482.62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1456.24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1178.15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1867.51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1925.03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1849.21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1480.29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1566.38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1487.35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1146.8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1393.92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1400.09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1349.57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1513.08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1814.17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1387.14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3064.53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2340.12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1372.52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2470.74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1703.96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1948.18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2576.52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2007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2133.71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2007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316.31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2007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1547.88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2007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1562.92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2007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1359.1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2007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1554.16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2007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1452.83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2007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1517.75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2007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1599.17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2007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1376.85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2007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1351.76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2007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2156.15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2007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1737.41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2007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1371.51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2154.66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1457.52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1505.33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1671.43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1758.36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1249.41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1458.57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1584.45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1905.71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2508.73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1635.47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1644.26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2582.33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2000.38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636.93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1515.77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1460.6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1877.47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1416.88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2757.93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1669.48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2360.7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1258.67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1617.25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1359.49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1799.89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1565.51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1672.03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1437.34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981.24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1386.92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1427.94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1517.62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1756.86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1241.84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1716.27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1956.8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1728.81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1367.76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85.7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1493.32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1190.87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2279.13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1588.18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184.23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1692.78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1549.31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1461.08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1736.38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1723.06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1718.74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1619.07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1673.56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1332.13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1358.76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1365.45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1953.19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2147.11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1570.96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2142.31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1542.44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1807.04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2734.11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1548.08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1695.38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1231.48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1524.68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1579.65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1723.18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1446.07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1528.85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1724.22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1387.75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1379.16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1389.23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1278.19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1697.38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1184.63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1455.76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1634.25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1322.64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1243.79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1605.35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1488.96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1016.87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1959.34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1735.13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1276.21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1188.99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1325.2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956.55</v>
      </c>
      <c r="L1459" t="n" s="17">
        <v>1683.92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1264.39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2243.72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1374.82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