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<sst xmlns="http://schemas.openxmlformats.org/spreadsheetml/2006/main" count="23381" uniqueCount="2261">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</sst>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120.68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10.16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118.87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140.77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111.39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108.55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118.87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110.62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15.49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156.21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111.93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124.69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101.54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92.63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113.83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106.12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116.38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34.84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100.72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104.32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101.89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113.41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66.55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20.89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39.21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70.09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194.24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136.8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102.85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124.45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93.29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66.55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99.23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102.07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115.25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119.95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116.65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6.35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138.95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54.89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114.61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116.39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68.55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19.82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82.91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48.77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107.31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115.25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159.15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971.31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83.07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44.05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16.36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89.89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124.32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37.37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118.81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156.46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152.58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151.12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340.24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2.49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3.16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51.72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94.28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198.85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131.92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68.43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170.16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132.14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126.69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66.43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38.03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78.71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177.26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85.65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123.96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55.31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153.73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63.92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64.21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37.28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7.89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346.48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72.08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59.83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167.36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34.68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17.38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65.63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176.95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120.31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88.07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114.03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134.2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85.5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182.14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91.82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309.16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101.09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246.41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145.28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185.5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212.21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287.79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300.31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0.47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246.26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342.29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211.45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329.47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86.72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290.69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274.05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377.1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116.03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563.97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114.03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329.47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382.6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269.62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111.22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285.95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270.69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72.37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277.25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318.02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171.3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110.83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36.34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152.37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100.86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120.11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150.38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330.99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230.84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222.29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266.41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186.11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334.05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228.85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14.81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342.9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183.05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138.58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299.24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436.49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216.34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78.93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182.14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265.95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277.1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130.94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162.44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339.39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114.58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253.44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972.21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318.63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342.75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281.22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44.58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132.74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156.49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146.92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76.85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187.33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78.64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201.68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120.15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485.04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264.73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76.54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107.95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33.13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296.79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283.66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1.98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393.59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270.69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380.61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316.79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239.08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120.81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319.69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169.16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358.63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368.24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326.87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106.55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37.13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111.26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78.99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21</v>
      </c>
      <c r="I398" t="s" s="16">
        <v>22</v>
      </c>
      <c r="J398" t="n" s="18">
        <v>0.2</v>
      </c>
      <c r="K398" t="n" s="18">
        <v>122.52</v>
      </c>
      <c r="L398" t="s" s="16">
        <v>29</v>
      </c>
      <c r="M398" t="s" s="27">
        <v>29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92.02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112.75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21.78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109.53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114.17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106.75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113.44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52.17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59.34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113.76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52.29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114.82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98.95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39.48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21.17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98.05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106.03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105.62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108.31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95.48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128.34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81.99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129.46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121.99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27.44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96.34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81.87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99.19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164.58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79.39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26.61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101.42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105.14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111.32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112.7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111.32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80.63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80.45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100.99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127.36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211.63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72.88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113.86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236.7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82.36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37.38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115.47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76.3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12.87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108.48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104.15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112.38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111.2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117.1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110.91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76.42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110.18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138.06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110.91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112.62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94.55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40.84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47.96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109.53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80.01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109.47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110.91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112.69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110.02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113.35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81.21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94.56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115.14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98.81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96.94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200.37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118.89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271.35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132.18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65.66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149.5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720.3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60.52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121.72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118.4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108.43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95.24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82.36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52.66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224.43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258.04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125.0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104.89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109.45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79.39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37.81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104.39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73.45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102.78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108.85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102.54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139.33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118.5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127.1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133.23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86.94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24.88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116.21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130.62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39.11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159.43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109.77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81.62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64.98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132.61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91.15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108.73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108.47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80.32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103.71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80.62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112.62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112.38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340.35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33.29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113.92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95.54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83.04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104.46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98.37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91.21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143.87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33.23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137.62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144.55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171.97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52.12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123.76</v>
      </c>
      <c r="L593" t="s" s="16">
        <v>29</v>
      </c>
      <c r="M593" t="s" s="27">
        <v>29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84.69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23.29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337.75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88.44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167.08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153.34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102.85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111.24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97.34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55.21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152.61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65.64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89.67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117.57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104.23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83.04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98.62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67.14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128.96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105.63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118.08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126.49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78.71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110.02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119.38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110.02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121.66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47.46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91.37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116.37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108.54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62.13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33.73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97.23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71.72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45.3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83.55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107.74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119.87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152.23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45.17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79.48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29.08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102.54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92.26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103.9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71.04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88.93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155.2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139.17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105.32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87.93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79.52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198.21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84.16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78.66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91.77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97.28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93.89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114.25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129.89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87.56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103.28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120.54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109.12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125.93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103.09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50.49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109.53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93.49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126.86</v>
      </c>
      <c r="L708" t="s" s="16">
        <v>29</v>
      </c>
      <c r="M708" t="s" s="27">
        <v>29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105.7</v>
      </c>
      <c r="L709" t="s" s="16">
        <v>23</v>
      </c>
      <c r="M709" t="s" s="27">
        <v>23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94.93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68.89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101.61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90.15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59.36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101.05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155.01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95.11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107.98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83.71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53.59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75.37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21</v>
      </c>
      <c r="I733" t="s" s="16">
        <v>22</v>
      </c>
      <c r="J733" t="n" s="18">
        <v>0.5</v>
      </c>
      <c r="K733" t="n" s="18">
        <v>112.0</v>
      </c>
      <c r="L733" t="s" s="16">
        <v>29</v>
      </c>
      <c r="M733" t="s" s="27">
        <v>29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100.33</v>
      </c>
      <c r="L734" t="s" s="16">
        <v>23</v>
      </c>
      <c r="M734" t="s" s="27">
        <v>23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121.66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99.69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54.72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55.54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56.56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96.66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85.33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96.91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55.7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54.89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115.78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136.57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99.26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110.67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106.84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65.78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86.57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114.79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303.09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122.22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157.74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103.65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78.01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81.84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55.75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46.29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70.36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98.45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214.51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120.11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79.99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84.68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175.19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64.03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114.79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167.23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79.35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99.03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106.8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76.43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85.66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122.23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48.18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119.83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90.61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13.09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21</v>
      </c>
      <c r="I804" t="s" s="16">
        <v>22</v>
      </c>
      <c r="J804" t="n" s="18">
        <v>0.1</v>
      </c>
      <c r="K804" t="n" s="18">
        <v>282.42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99.11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36.16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71.07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74.25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860</v>
      </c>
      <c r="I810" t="s" s="16">
        <v>861</v>
      </c>
      <c r="J810" t="n" s="18">
        <v>0.1</v>
      </c>
      <c r="K810" t="n" s="18">
        <v>182.61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27</v>
      </c>
      <c r="I811" t="s" s="16">
        <v>28</v>
      </c>
      <c r="J811" t="n" s="18">
        <v>1.1</v>
      </c>
      <c r="K811" t="n" s="18">
        <v>141.98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105.42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104.34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103.18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82.92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166.78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91.83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61.41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120.9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122.51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103.81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27</v>
      </c>
      <c r="I823" t="s" s="16">
        <v>28</v>
      </c>
      <c r="J823" t="n" s="18">
        <v>0.2</v>
      </c>
      <c r="K823" t="n" s="18">
        <v>45.17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40.4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114.97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105.61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14.17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110.72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112.78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62.71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135.29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96.63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97.69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99.06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121.57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39.71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98.82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86.53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195.7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86.28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116.46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112.66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163.22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236.16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102.24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119.33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83.29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65.09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131.48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108.17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77.33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113.84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107.98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118.77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123.88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67.32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75.5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114.34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108.92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327.31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129.5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84.91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126.48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111.97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104.43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104.8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103.49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107.23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93.2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119.39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35.91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41.83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103.93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269.95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96.07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87.72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113.2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111.1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81.36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108.67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178.24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113.9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106.73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62.44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102.81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104.05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283.67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99.0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12.03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101.18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86.54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49.25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154.55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115.15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70.39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70.86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37.78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17.36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30.17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76.44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121.07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76.17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154.74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186.89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98.07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102.39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130.55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111.78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101.81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35.52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119.49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121.45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85.29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67.96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81.05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118.52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57.42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27</v>
      </c>
      <c r="I923" t="s" s="16">
        <v>28</v>
      </c>
      <c r="J923" t="n" s="18">
        <v>0.2</v>
      </c>
      <c r="K923" t="n" s="18">
        <v>4.43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36.97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122.85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185.79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68.45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112.97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83.26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34.35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51.37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147.56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296.76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86.8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121.76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54.61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51.37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120.32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93.8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417.71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139.96</v>
      </c>
      <c r="L945" t="s" s="16">
        <v>29</v>
      </c>
      <c r="M945" t="s" s="27">
        <v>29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107.62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80.34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145.45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91.02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116.08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74.31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27</v>
      </c>
      <c r="I953" t="s" s="16">
        <v>28</v>
      </c>
      <c r="J953" t="n" s="18">
        <v>0.2</v>
      </c>
      <c r="K953" t="n" s="18">
        <v>125.78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21</v>
      </c>
      <c r="I954" t="s" s="16">
        <v>22</v>
      </c>
      <c r="J954" t="n" s="18">
        <v>0.9</v>
      </c>
      <c r="K954" t="n" s="18">
        <v>114.34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155.89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27</v>
      </c>
      <c r="I956" t="s" s="16">
        <v>28</v>
      </c>
      <c r="J956" t="n" s="18">
        <v>0.2</v>
      </c>
      <c r="K956" t="n" s="18">
        <v>84.59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208.85</v>
      </c>
      <c r="L957" t="s" s="16">
        <v>29</v>
      </c>
      <c r="M957" t="s" s="27">
        <v>29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101.86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106.23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76.17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123.32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370.64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67.32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98.82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157.48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27</v>
      </c>
      <c r="I970" t="s" s="16">
        <v>28</v>
      </c>
      <c r="J970" t="n" s="18">
        <v>0.2</v>
      </c>
      <c r="K970" t="n" s="18">
        <v>144.82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158.73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82.64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84.66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102.87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99.0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112.28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130.47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96.38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111.6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82.48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94.45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78.93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147.12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102.75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18.95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541.96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110.29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82.86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92.39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130.65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27</v>
      </c>
      <c r="I992" t="s" s="16">
        <v>28</v>
      </c>
      <c r="J992" t="n" s="18">
        <v>0.57</v>
      </c>
      <c r="K992" t="n" s="18">
        <v>65.54</v>
      </c>
      <c r="L992" t="s" s="16">
        <v>23</v>
      </c>
      <c r="M992" t="s" s="27">
        <v>23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21</v>
      </c>
      <c r="I993" t="s" s="16">
        <v>22</v>
      </c>
      <c r="J993" t="n" s="18">
        <v>0.35</v>
      </c>
      <c r="K993" t="n" s="18">
        <v>264.71</v>
      </c>
      <c r="L993" t="s" s="16">
        <v>29</v>
      </c>
      <c r="M993" t="s" s="27">
        <v>29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116.02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27</v>
      </c>
      <c r="I995" t="s" s="16">
        <v>28</v>
      </c>
      <c r="J995" t="n" s="18">
        <v>0.4</v>
      </c>
      <c r="K995" t="n" s="18">
        <v>116.92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21</v>
      </c>
      <c r="I996" t="s" s="16">
        <v>22</v>
      </c>
      <c r="J996" t="n" s="18">
        <v>0.6</v>
      </c>
      <c r="K996" t="n" s="18">
        <v>165.4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153.23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159.41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27</v>
      </c>
      <c r="I999" t="s" s="16">
        <v>28</v>
      </c>
      <c r="J999" t="n" s="18">
        <v>0.3</v>
      </c>
      <c r="K999" t="n" s="18">
        <v>98.94</v>
      </c>
      <c r="L999" t="s" s="16">
        <v>23</v>
      </c>
      <c r="M999" t="s" s="27">
        <v>23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21</v>
      </c>
      <c r="I1000" t="s" s="16">
        <v>22</v>
      </c>
      <c r="J1000" t="n" s="18">
        <v>0.7</v>
      </c>
      <c r="K1000" t="n" s="18">
        <v>173.13</v>
      </c>
      <c r="L1000" t="s" s="16">
        <v>29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116.59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108.93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20.56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41.67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122.59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26.5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169.96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131.31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72.78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122.78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137.17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116.67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95.68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62.17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360.31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96.82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179.32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111.63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72.96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66.61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161.99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90.89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65.53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21</v>
      </c>
      <c r="I1042" t="s" s="16">
        <v>22</v>
      </c>
      <c r="J1042" t="n" s="18">
        <v>0.95</v>
      </c>
      <c r="K1042" t="n" s="18">
        <v>27.64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109.97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108.09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63.07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103.49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409.47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166.94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94.96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104.86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12.47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170.62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89.51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245.85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106.12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105.64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95.51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110.25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121.26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97.06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87.89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81.65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103.3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28.24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39.75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84.29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38.91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89.62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245.38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141.61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114.39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112.29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112.84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106.72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74.08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52.87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68.58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37.22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73.59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158.68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104.58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75.18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124.23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63.28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104.16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108.13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75.44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56.45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112.29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89.51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131.91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113.66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101.58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116.69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110.88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78.97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67.24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112.29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123.56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146.09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122.4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106.58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137.29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82.52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98.23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114.65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95.66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119.44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104.34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135.39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127.38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76.77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52.44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86.37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53.96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83.01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95.17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122.65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104.16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102.87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83.01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93.22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123.59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114.22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116.85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89.93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104.21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147.61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129.42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36.39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449.94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27</v>
      </c>
      <c r="I1159" t="s" s="16">
        <v>28</v>
      </c>
      <c r="J1159" t="n" s="18">
        <v>0.9</v>
      </c>
      <c r="K1159" t="n" s="18">
        <v>111.93</v>
      </c>
      <c r="L1159" t="s" s="16">
        <v>29</v>
      </c>
      <c r="M1159" t="s" s="27">
        <v>23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159.52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151.77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73.76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169.6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112.64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107.94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86.75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54.03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67.46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62.99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119.96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133.09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115.38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110.78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121.82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84.43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112.03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125.52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125.4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24.12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43.47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175.95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103.97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109.65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116.43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128.21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110.26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83.92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37.61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44.08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75.09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71.86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102.74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127.96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118.19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47.08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96.34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75.46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121.49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110.56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24.73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21</v>
      </c>
      <c r="I1206" t="s" s="16">
        <v>22</v>
      </c>
      <c r="J1206" t="n" s="18">
        <v>1.0</v>
      </c>
      <c r="K1206" t="n" s="18">
        <v>103.6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67.77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82.91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89.84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126.56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214.47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58.18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75.97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130.16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0.67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74.85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102.83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166.67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120.58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83.58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90.05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108.55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92.86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93.79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118.99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130.68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164.4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63.66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78.23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160.03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27</v>
      </c>
      <c r="I1236" t="s" s="16">
        <v>28</v>
      </c>
      <c r="J1236" t="n" s="18">
        <v>0.6</v>
      </c>
      <c r="K1236" t="n" s="18">
        <v>66.85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55.62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348.07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80.95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86.3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130.95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193.48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229.48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105.39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66.55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51.59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105.27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45.86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112.3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149.04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178.57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27</v>
      </c>
      <c r="I1253" t="s" s="16">
        <v>28</v>
      </c>
      <c r="J1253" t="n" s="18">
        <v>0.91</v>
      </c>
      <c r="K1253" t="n" s="18">
        <v>107.49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77.81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616.78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83.39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57.99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92.4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126.13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35.49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108.16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62.83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74.6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101.0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97.34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102.66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92.4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82.56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59.0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133.22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104.14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96.16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95.8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95.24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94.95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112.79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102.89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30.67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127.21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106.63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106.75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85.77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108.28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61.92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95.01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131.14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96.8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83.33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109.47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127.4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117.74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109.18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121.0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109.52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109.41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68.71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81.12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158.45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101.7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152.15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100.17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810.84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