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<sst xmlns="http://schemas.openxmlformats.org/spreadsheetml/2006/main" count="6161" uniqueCount="662">
  <si>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</si>
  <si>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</si>
  <si>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</si>
  <si>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</si>
  <si>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</si>
  <si>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</si>
  <si>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</si>
  <si>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</si>
  <si>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</si>
  <si>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</si>
  <si>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</si>
  <si>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</si>
  <si>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</si>
  <si>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</si>
  <si>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</si>
  <si>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17.01.2025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</si>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</sst>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107.59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102.78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87.72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99.12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102.66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95.0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97.92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97.48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139.6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153.21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66.2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121.68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112.1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114.68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125.63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63.78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69.32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70.79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61.63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1.63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111.44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35.88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103.34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105.33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112.47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133.71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107.98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107.96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173.83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118.94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139.02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156.81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209.29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117.46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146.51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147.08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116.82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168.41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82.92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91.43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73.48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154.46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121.34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59.49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89.02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93.38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97.32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137.54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42.29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99.97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102.72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63.28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120.07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87.23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118.21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55.84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105.48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111.15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134.52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27</v>
      </c>
      <c r="K71" t="n" s="18">
        <v>0.3</v>
      </c>
      <c r="L71" t="n" s="18">
        <v>89.15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120.36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118.91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119.65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16.72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116.29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646.34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79.7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101.41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130.65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62.76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102.34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101.14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81.42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81.42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81.64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59.78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76.3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111.92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112.55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84.84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103.22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183.51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135.47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57.38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104.7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91.63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153.97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168.37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32.32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91.97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75.16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53.02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36.57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82.1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82.17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116.33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204.77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83.9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185.59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108.48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43.34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130.69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54.29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11.99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169.23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65.1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57.65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159.24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97.49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23</v>
      </c>
      <c r="K123" t="n" s="18">
        <v>0.13</v>
      </c>
      <c r="L123" t="n" s="18">
        <v>100.14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37.76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23.59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81.38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32.95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86.08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102.14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11.47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74.53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41.6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156.14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27.29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186.65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114.63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78.77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9.17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44.07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92.45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126.26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103.29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160.74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195.85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131.5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175.98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104.62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103.89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103.71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103.36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101.38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87.22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111.85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101.11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102.34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104.06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53.78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100.06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107.15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99.84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115.91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95.9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84.48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81.71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98.05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99.13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101.57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82.56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94.29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140.34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111.19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105.82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95.29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99.47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54.79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84.04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104.43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100.92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102.9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107.57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85.54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116.12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119.33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107.29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87.2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75.6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103.77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101.63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100.99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130.33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75.07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73.46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102.13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99.45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144.2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96.31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73.27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204.85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172.22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44.42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102.26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99.76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103.64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97.95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39.93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94.73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137.53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106.05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113.99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110.44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81.38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89.7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80.55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127.69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42.73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78.62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102.38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76.86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111.57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88.09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111.75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104.82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101.1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115.13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104.99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139.13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71.2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103.17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52.49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119.62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107.6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3.2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106.2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99.19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114.5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98.23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6.33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101.09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116.08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131.91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140.87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114.61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100.76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49.5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78.77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175.92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85.26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66.22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127.53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79.1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18.64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64.65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106.72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111.53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91.27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168.49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106.55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215.37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151.28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73.05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88.57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88.28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117.28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108.88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4.48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77.83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78.6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38.26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82.27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65.91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41.34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122.41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117.44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122.82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129.28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102.16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205.89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27.63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97.6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78.97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120.06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27.12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104.53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100.17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90.35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46.1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134.12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186.44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119.61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99.38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105.48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125.09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102.94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101.9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114.82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125.89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100.72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95.51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63.18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127.22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129.02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115.89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169.16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104.34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111.27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146.84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188.78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142.65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130.44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73.53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129.85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125.67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134.69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104.87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28.68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290.03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68.91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143.53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91.66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73.96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81.9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191.59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21.77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81.6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147.61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118.17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109.89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83.46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117.58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136.9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11.95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108.57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103.24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81.63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131.16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92.52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178.0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74.85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45.33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120.6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89.85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111.54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93.42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3.69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125.54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113.14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100.08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100.5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99.88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