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<sst xmlns="http://schemas.openxmlformats.org/spreadsheetml/2006/main" count="6072" uniqueCount="663">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</sst>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108.45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102.13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103.49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105.86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80.38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97.66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115.77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123.64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120.13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37.17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65.91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106.69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129.45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48.66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145.89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99.18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106.15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87.42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139.29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62.47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164.11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10.93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108.68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238.83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112.44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148.25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83.1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120.41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106.55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54.98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71.82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146.44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94.89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92.44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136.46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86.27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93.66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136.64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100.4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109.37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103.74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125.77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83.0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123.87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109.24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125.02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88.32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105.0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110.91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144.87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125.85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124.19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120.26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118.77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128.29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85.82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99.92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132.06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58.64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74.35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106.31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75.34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76.7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54.08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53.61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48.47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115.29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127.56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48.45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89.34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207.82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135.29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48.49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109.36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73.56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158.54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154.51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12.01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92.26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76.12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56.49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64.77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19.9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84.53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62.53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166.15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202.49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81.96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202.26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117.53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20.12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121.02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46.38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15.19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152.27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40.79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63.92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117.35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103.1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36.68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13.74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61.04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8.11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120.74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73.44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82.69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56.33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164.43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4.92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185.81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92.04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21.39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98.78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131.75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110.84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166.71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146.09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136.56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172.92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110.52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105.84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112.32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113.74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98.65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55.16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116.53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30.19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106.79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107.75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72.34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106.16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108.48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104.84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113.41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100.92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50.47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0.18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100.88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103.86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101.81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90.11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102.02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141.5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112.83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107.96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101.03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33.33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109.26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107.46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105.89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111.17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97.5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109.04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103.27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124.08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126.42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48.25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34.85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107.2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99.75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36.81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95.68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57.41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58.91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102.21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91.69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123.28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94.03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63.57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208.15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165.36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89.45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104.08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105.31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105.06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99.36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53.5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99.47</v>
      </c>
      <c r="L207" t="s" s="16">
        <v>31</v>
      </c>
      <c r="M207" t="s" s="27">
        <v>31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108.36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83.38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77.46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48.88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63.89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85.16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61.29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130.73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61.18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103.28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104.37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51.9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178.98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60.45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158.82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44.99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101.33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99.85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37.98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108.12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86.44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122.82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137.5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39.91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87.01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55.12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108.71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80.88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108.48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107.23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117.21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102.46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92.71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104.18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120.29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133.35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144.23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116.99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84.53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107.47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78.87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17.47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178.94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90.9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66.4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83.05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71.71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40.92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37.14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111.88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88.56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219.07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106.37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283.24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142.38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101.33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103.11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86.74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96.8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97.77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65.27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88.04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42.66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82.64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49.84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33.45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312.3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96.95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44.32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138.35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101.91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74.55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57.86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91.26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83.2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110.12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2.5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94.54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83.97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82.14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133.61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179.1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122.64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89.69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100.0</v>
      </c>
      <c r="L294" t="s" s="16">
        <v>31</v>
      </c>
      <c r="M294" t="s" s="27">
        <v>31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127.81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107.69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104.63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112.83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138.72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101.96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62.49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100.62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127.08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181.61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133.06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126.98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104.33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103.92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90.71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128.97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150.01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135.8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76.19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134.13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129.69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136.83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106.01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18.84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279.46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53.42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152.18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95.63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73.93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85.03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174.82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70.95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149.48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117.2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112.66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80.39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102.51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144.04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118.26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102.78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117.35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99.63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133.81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106.18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161.1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57.73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35.88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92.53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115.23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113.51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42.94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126.21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111.45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110.75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104.04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