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<sst xmlns="http://schemas.openxmlformats.org/spreadsheetml/2006/main" count="25709" uniqueCount="2234">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</sst>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1869.73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2067.25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2007.04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2319.4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2001.15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2190.13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2242.92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2653.4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2018.3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846.93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3533.69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2361.17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2177.09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1892.27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1922.99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2311.36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2822.36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1173.01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2340.21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1806.8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1462.12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2966.28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2399.56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1250.56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4253.68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2110.8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2449.25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1076.56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2336.12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2121.44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2010.0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3887.12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1814.11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2232.37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2184.8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3335.92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2354.24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4758.62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2712.28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640.27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4099.2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1423.91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3172.35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2661.12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1615.52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2572.68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1862.56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2570.51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3003.96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2426.92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3532.08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1199.12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3032.52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2559.38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2579.04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2027.94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2327.66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2181.2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2048.4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1708.56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2174.14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2737.17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2172.83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761.37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1852.14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2348.68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2253.62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2814.28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2689.69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2229.2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3039.8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2101.64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2659.6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1444.8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1883.13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3351.67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3769.13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1140.85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1956.96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2046.53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1195.64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23306.4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23080.4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343.4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2518.24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2858.92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2693.88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2392.15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2580.78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2718.4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2683.6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1901.68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2366.16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2209.79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2198.16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1905.48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2200.64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1954.85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2411.76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2000.12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1985.6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1922.36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1975.44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1276.05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1898.52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1944.64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1937.36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1920.56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1995.44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3002.52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2514.8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1944.48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1994.16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2243.72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1528.21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2196.36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2623.0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2344.24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3431.28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3272.16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2624.44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2598.84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2463.88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2409.66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2501.32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2608.92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2724.2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2736.48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3079.55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1569.12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2659.88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2008.8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2091.96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2203.51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2047.32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2545.92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2103.81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1695.87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2369.84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2597.16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2056.84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2420.92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1570.91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1919.04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2412.44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2647.68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1790.13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2164.69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2639.4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2806.59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2111.96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2213.24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2124.6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2242.94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2278.7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2303.48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2558.84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2601.16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2537.88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1976.48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2085.08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2466.2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2005.0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2133.36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2738.0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2493.92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2894.6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2590.35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2348.96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6258.24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6474.0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5927.8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1893.49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1758.0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3173.05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1474.15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2107.16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338.0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2468.1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1442.82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2433.82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2459.28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1349.2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2870.72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2632.32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2620.73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3201.28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2071.04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2466.44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3271.72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1641.28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2687.69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2235.32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1906.38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2588.24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2484.2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2018.84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2674.76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2258.57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1604.76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2134.3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3106.24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2991.58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2186.94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1295.36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2647.81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3556.1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1971.1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2135.21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2228.88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2659.98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5220.61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2192.4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2015.64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1963.24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2095.08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1836.37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2338.28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2072.12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1901.64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2755.24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1965.0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2391.32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2618.21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2715.75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2606.24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2348.0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2103.2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1999.07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1960.5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1977.56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2439.72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1918.32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2296.8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2103.92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1900.56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2192.64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2374.64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2172.0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2294.99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2140.96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1957.76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1512.4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1987.07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1909.86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2398.36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2499.76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1851.77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2270.21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2647.44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1954.48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2290.56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2524.12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2366.08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1891.96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2109.36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3035.49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3091.73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2244.32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1481.04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2349.04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2626.8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2830.04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1950.87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2000.64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3153.72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2234.05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619.76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1914.96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1902.4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4106.9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2138.25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1550.8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3387.55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2228.52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578.67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3326.32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2615.48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3826.37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2634.32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2132.04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2480.64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2194.64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2500.12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2303.2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1513.28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1848.32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2482.13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1911.2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2668.6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2702.48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1897.12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2419.23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2517.0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2279.08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2243.69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1995.3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1667.4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2041.22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1543.53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2200.27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2371.18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1915.08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1918.52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1942.96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2502.67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3091.96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2758.12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2245.28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2032.16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2976.44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2399.76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2067.09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2623.31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1957.88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1939.39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2019.8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2010.64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3286.27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2388.12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3814.33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2510.4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2270.48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2120.6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2574.4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2389.47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2459.96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2626.07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5874.46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3743.76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2882.72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2051.16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2584.4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3343.35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1757.94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2741.28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2010.72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1570.65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2087.23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2266.24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2171.36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2371.28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2827.72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2006.16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1293.89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2017.57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2248.8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1880.64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2507.6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2117.12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2463.57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1998.72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2576.44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1928.0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2113.36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2270.86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2238.64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2550.99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2255.07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1983.08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4369.36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2308.22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1908.51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2383.15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1916.4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2759.44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1917.44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2590.72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2034.62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1290.48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2526.65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2623.12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2230.9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1891.55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1984.2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2007.04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1969.2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2759.4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1907.64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2620.48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2101.65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1919.52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1904.04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2190.61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2192.47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2276.37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1979.55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2278.84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1956.08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1970.96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3114.0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1929.12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2058.6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3220.48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2251.04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1998.99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2679.12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48.29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2909.84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2104.99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2297.6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2102.16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2299.44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1943.15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3096.27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2721.2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2615.64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2438.24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1967.56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2256.4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1812.49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2879.5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1898.75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2209.79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2372.08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1883.2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2041.0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1960.35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2015.89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2626.2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2095.84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2355.71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1858.59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1925.92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2214.48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1895.04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2046.24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2038.44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2550.79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1947.32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2471.32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2258.64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2245.28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2223.36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2415.31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1914.99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2189.17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2715.09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2500.48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1954.56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2148.72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2903.56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2797.44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1766.24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2140.56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2616.16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2139.4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1692.05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3152.97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3255.76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2521.8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2583.8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2754.08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2731.07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2877.84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1967.0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1886.49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1977.24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1926.41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2462.6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3036.72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2204.6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2579.48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2216.36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2152.84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2675.0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3774.12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2810.76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2050.11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3740.69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2637.64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2430.83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2577.24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1824.45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2476.92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3064.64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2282.32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2223.75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2337.16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3231.68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740.0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3713.03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2062.82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3712.73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3070.92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2378.16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1952.8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1990.08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1886.91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2422.27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2382.4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1973.4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2914.92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2312.4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2934.52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3016.96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2648.23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2447.48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3385.68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2530.99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3731.6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3532.27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1716.18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1943.88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1928.04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1931.88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2579.12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134.85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1962.93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2204.36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1943.2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2249.28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1972.8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2033.12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2295.32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2069.48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1527.84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2620.12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2616.61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2291.04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2262.24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2149.92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2144.48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1976.03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2171.68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1860.24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2270.24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3151.16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2721.52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2867.16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1906.88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2295.62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2414.15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2046.6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1957.16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2170.93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2044.39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1891.48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1957.28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2119.95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1987.54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2126.59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2154.19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2223.96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2180.33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2200.4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1872.94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2030.38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2016.37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2228.98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2435.25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2270.94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3028.94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1284.53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1215.91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1349.43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2595.93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1985.68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2322.24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2149.47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2350.68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2184.4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2641.92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0.49</v>
      </c>
      <c r="K775" t="n" s="16">
        <v>127.63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2321.96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2224.59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2380.61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2039.01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520.26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2230.35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2901.17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2404.67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2469.76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2093.13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3328.35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2092.96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3566.2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12720.0</v>
      </c>
      <c r="G789" t="s" s="8">
        <v>1194</v>
      </c>
      <c r="H789" t="s" s="26">
        <v>21</v>
      </c>
      <c r="I789" t="s" s="4">
        <v>22</v>
      </c>
      <c r="J789" t="n" s="16">
        <v>0.93</v>
      </c>
      <c r="K789" t="n" s="16">
        <v>2066.67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12522.0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1939.2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5525.0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0.0</v>
      </c>
      <c r="L791" t="s" s="32">
        <v>29</v>
      </c>
      <c r="M791" t="s" s="33">
        <v>29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2282.68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1926.8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2570.47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1904.52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1925.16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2251.93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2088.2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2068.6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339.52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2509.43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3419.84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2484.76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1948.99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2446.93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2882.28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2071.66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2143.53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0.5</v>
      </c>
      <c r="K811" t="n" s="16">
        <v>4082.32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1.2</v>
      </c>
      <c r="K812" t="n" s="16">
        <v>2314.0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1968.32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1989.56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1064.96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1785.17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1981.72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1892.08</v>
      </c>
      <c r="L820" t="s" s="32">
        <v>29</v>
      </c>
      <c r="M820" t="s" s="33">
        <v>29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2505.42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2385.28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17176.0</v>
      </c>
      <c r="G823" t="s" s="8">
        <v>1158</v>
      </c>
      <c r="H823" t="s" s="26">
        <v>21</v>
      </c>
      <c r="I823" t="s" s="4">
        <v>22</v>
      </c>
      <c r="J823" t="n" s="16">
        <v>1.0</v>
      </c>
      <c r="K823" t="n" s="16">
        <v>218.64</v>
      </c>
      <c r="L823" t="s" s="32">
        <v>29</v>
      </c>
      <c r="M823" t="s" s="33">
        <v>29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2423.45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1282.94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403.76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2805.8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2739.72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2257.8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2464.56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1881.8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1194.16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2149.41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2872.11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2900.71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1882.45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922.0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2387.07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1859.44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2879.08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2482.8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2814.85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2864.64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2067.33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2391.55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27</v>
      </c>
      <c r="I849" t="s" s="4">
        <v>28</v>
      </c>
      <c r="J849" t="n" s="16">
        <v>0.25</v>
      </c>
      <c r="K849" t="n" s="16">
        <v>2987.28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21</v>
      </c>
      <c r="I850" t="s" s="4">
        <v>22</v>
      </c>
      <c r="J850" t="n" s="16">
        <v>0.64</v>
      </c>
      <c r="K850" t="n" s="16">
        <v>2652.88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2845.46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2266.25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2674.09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2334.48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2871.48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312.67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2454.04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1936.33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3492.74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1848.88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2364.08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2745.24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2878.28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2484.24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2418.24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2236.0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2449.12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2307.71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2264.32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2588.08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1713.36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2205.23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2314.56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2102.52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1962.32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2910.75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4154.92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9334.13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3609.52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6648.62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6230.22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5472.56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2240.78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1975.46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2017.11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1452.67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2834.8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133.23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2093.6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804.55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2014.68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3031.6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2956.5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3587.84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2780.44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2192.92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1859.28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2366.48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2184.08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2336.83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2362.44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2525.04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268.27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1622.24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1907.33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1952.4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2249.4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2592.6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2729.44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2092.08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2280.32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3403.4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1915.36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1929.12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1820.53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1960.84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1954.16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2180.28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3036.68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2611.12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2761.12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2481.2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1939.97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2010.02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638.32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2003.4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2373.4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2032.48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1917.76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2007.71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2581.88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1765.01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1573.28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2218.56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2370.72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1983.4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2540.24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2488.12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2660.28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1915.12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948.5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2294.16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1911.28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1994.72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2616.8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5124.36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1960.91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2051.12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2130.24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1903.72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2359.32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2615.95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2326.67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2694.32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2046.56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1423</v>
      </c>
      <c r="H966" t="s" s="26">
        <v>27</v>
      </c>
      <c r="I966" t="s" s="4">
        <v>28</v>
      </c>
      <c r="J966" t="n" s="16">
        <v>0.16</v>
      </c>
      <c r="K966" t="n" s="16">
        <v>885.75</v>
      </c>
      <c r="L966" t="s" s="32">
        <v>29</v>
      </c>
      <c r="M966" t="s" s="33">
        <v>29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2096.44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1425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1426</v>
      </c>
      <c r="H969" t="s" s="26">
        <v>27</v>
      </c>
      <c r="I969" t="s" s="4">
        <v>28</v>
      </c>
      <c r="J969" t="n" s="16">
        <v>0.75</v>
      </c>
      <c r="K969" t="n" s="16">
        <v>2104.4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1427</v>
      </c>
      <c r="H970" t="s" s="26">
        <v>21</v>
      </c>
      <c r="I970" t="s" s="4">
        <v>22</v>
      </c>
      <c r="J970" t="n" s="16">
        <v>0.95</v>
      </c>
      <c r="K970" t="n" s="16">
        <v>1885.77</v>
      </c>
      <c r="L970" t="s" s="32">
        <v>29</v>
      </c>
      <c r="M970" t="s" s="33">
        <v>29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1945.24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2552.28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2327.44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2129.41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1432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1353</v>
      </c>
      <c r="B976" t="n" s="23">
        <v>20674.0</v>
      </c>
      <c r="C976" t="s" s="4">
        <v>1433</v>
      </c>
      <c r="D976" t="s" s="4">
        <v>1434</v>
      </c>
      <c r="E976" t="s" s="4">
        <v>1435</v>
      </c>
      <c r="F976" t="n" s="23">
        <v>6740.0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2749.2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1437</v>
      </c>
      <c r="D977" t="s" s="4">
        <v>1438</v>
      </c>
      <c r="E977" t="s" s="4">
        <v>1356</v>
      </c>
      <c r="F977" t="n" s="23">
        <v>7375.0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2697.48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1440</v>
      </c>
      <c r="D978" t="s" s="4">
        <v>1441</v>
      </c>
      <c r="E978" t="s" s="4">
        <v>1442</v>
      </c>
      <c r="F978" t="n" s="23">
        <v>12936.0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2530.28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1444</v>
      </c>
      <c r="D979" t="s" s="4">
        <v>1445</v>
      </c>
      <c r="E979" t="s" s="4">
        <v>1356</v>
      </c>
      <c r="F979" t="n" s="23">
        <v>11450.0</v>
      </c>
      <c r="G979" t="s" s="8">
        <v>1446</v>
      </c>
      <c r="H979" t="s" s="26">
        <v>21</v>
      </c>
      <c r="I979" t="s" s="4">
        <v>22</v>
      </c>
      <c r="J979" t="n" s="16">
        <v>1.0</v>
      </c>
      <c r="K979" t="n" s="16">
        <v>2802.92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1447</v>
      </c>
      <c r="D980" t="s" s="4">
        <v>1448</v>
      </c>
      <c r="E980" t="s" s="4">
        <v>1449</v>
      </c>
      <c r="F980" t="n" s="23">
        <v>11670.0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2070.36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1451</v>
      </c>
      <c r="D981" t="s" s="4">
        <v>1445</v>
      </c>
      <c r="E981" t="s" s="4">
        <v>1356</v>
      </c>
      <c r="F981" t="n" s="23">
        <v>5950.0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2643.88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11148.0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2812.52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11740.0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2572.72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12490.0</v>
      </c>
      <c r="G984" t="s" s="8">
        <v>1457</v>
      </c>
      <c r="H984" t="s" s="26">
        <v>21</v>
      </c>
      <c r="I984" t="s" s="4">
        <v>22</v>
      </c>
      <c r="J984" t="n" s="16">
        <v>0.2</v>
      </c>
      <c r="K984" t="n" s="16">
        <v>7055.6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1453</v>
      </c>
      <c r="D985" t="s" s="4">
        <v>1454</v>
      </c>
      <c r="E985" t="s" s="4">
        <v>1356</v>
      </c>
      <c r="F985" t="n" s="23">
        <v>12120.0</v>
      </c>
      <c r="G985" t="s" s="8">
        <v>1458</v>
      </c>
      <c r="H985" t="s" s="26">
        <v>21</v>
      </c>
      <c r="I985" t="s" s="4">
        <v>22</v>
      </c>
      <c r="J985" t="n" s="16">
        <v>0.5</v>
      </c>
      <c r="K985" t="n" s="16">
        <v>3656.64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4508.0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1353</v>
      </c>
      <c r="B987" t="n" s="23">
        <v>20502.0</v>
      </c>
      <c r="C987" t="s" s="4">
        <v>1459</v>
      </c>
      <c r="D987" t="s" s="4">
        <v>1460</v>
      </c>
      <c r="E987" t="s" s="4">
        <v>1356</v>
      </c>
      <c r="F987" t="n" s="23">
        <v>12560.0</v>
      </c>
      <c r="G987" t="s" s="8">
        <v>1462</v>
      </c>
      <c r="H987" t="s" s="26">
        <v>21</v>
      </c>
      <c r="I987" t="s" s="4">
        <v>22</v>
      </c>
      <c r="J987" t="n" s="16">
        <v>0.8</v>
      </c>
      <c r="K987" t="n" s="16">
        <v>3157.5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12899.0</v>
      </c>
      <c r="G988" t="s" s="8">
        <v>1465</v>
      </c>
      <c r="H988" t="s" s="26">
        <v>21</v>
      </c>
      <c r="I988" t="s" s="4">
        <v>22</v>
      </c>
      <c r="J988" t="n" s="16">
        <v>0.8</v>
      </c>
      <c r="K988" t="n" s="16">
        <v>1862.9</v>
      </c>
      <c r="L988" t="s" s="32">
        <v>29</v>
      </c>
      <c r="M988" t="s" s="33">
        <v>29</v>
      </c>
    </row>
    <row r="989">
      <c r="A989" t="s" s="4">
        <v>1353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5455.0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7638.0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1467</v>
      </c>
      <c r="D990" t="s" s="4">
        <v>1468</v>
      </c>
      <c r="E990" t="s" s="4">
        <v>1356</v>
      </c>
      <c r="F990" t="n" s="23">
        <v>6837.0</v>
      </c>
      <c r="G990" t="s" s="8">
        <v>1469</v>
      </c>
      <c r="H990" t="s" s="26">
        <v>21</v>
      </c>
      <c r="I990" t="s" s="4">
        <v>22</v>
      </c>
      <c r="J990" t="n" s="16">
        <v>0.68</v>
      </c>
      <c r="K990" t="n" s="16">
        <v>3863.0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1470</v>
      </c>
      <c r="D991" t="s" s="4">
        <v>1438</v>
      </c>
      <c r="E991" t="s" s="4">
        <v>1356</v>
      </c>
      <c r="F991" t="n" s="23">
        <v>6975.0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3183.04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1472</v>
      </c>
      <c r="D992" t="s" s="4">
        <v>1473</v>
      </c>
      <c r="E992" t="s" s="4">
        <v>1356</v>
      </c>
      <c r="F992" t="n" s="23">
        <v>6716.0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2443.92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1475</v>
      </c>
      <c r="D993" t="s" s="4">
        <v>1476</v>
      </c>
      <c r="E993" t="s" s="4">
        <v>1356</v>
      </c>
      <c r="F993" t="n" s="23">
        <v>5322.0</v>
      </c>
      <c r="G993" t="s" s="8">
        <v>1477</v>
      </c>
      <c r="H993" t="s" s="26">
        <v>21</v>
      </c>
      <c r="I993" t="s" s="4">
        <v>22</v>
      </c>
      <c r="J993" t="n" s="16">
        <v>1.0</v>
      </c>
      <c r="K993" t="n" s="16">
        <v>2847.4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2817.6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1482</v>
      </c>
      <c r="D995" t="s" s="4">
        <v>1483</v>
      </c>
      <c r="E995" t="s" s="4">
        <v>1356</v>
      </c>
      <c r="F995" t="n" s="23">
        <v>10498.0</v>
      </c>
      <c r="G995" t="s" s="8">
        <v>1484</v>
      </c>
      <c r="H995" t="s" s="26">
        <v>21</v>
      </c>
      <c r="I995" t="s" s="4">
        <v>22</v>
      </c>
      <c r="J995" t="n" s="16">
        <v>1.0</v>
      </c>
      <c r="K995" t="n" s="16">
        <v>2662.32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1485</v>
      </c>
      <c r="D996" t="s" s="4">
        <v>1486</v>
      </c>
      <c r="E996" t="s" s="4">
        <v>1356</v>
      </c>
      <c r="F996" t="n" s="23">
        <v>5706.0</v>
      </c>
      <c r="G996" t="s" s="8">
        <v>1487</v>
      </c>
      <c r="H996" t="s" s="26">
        <v>21</v>
      </c>
      <c r="I996" t="s" s="4">
        <v>22</v>
      </c>
      <c r="J996" t="n" s="16">
        <v>1.0</v>
      </c>
      <c r="K996" t="n" s="16">
        <v>2913.12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1488</v>
      </c>
      <c r="D997" t="s" s="4">
        <v>1489</v>
      </c>
      <c r="E997" t="s" s="4">
        <v>1356</v>
      </c>
      <c r="F997" t="n" s="23">
        <v>4301.0</v>
      </c>
      <c r="G997" t="s" s="8">
        <v>1490</v>
      </c>
      <c r="H997" t="s" s="26">
        <v>21</v>
      </c>
      <c r="I997" t="s" s="4">
        <v>22</v>
      </c>
      <c r="J997" t="n" s="16">
        <v>0.5</v>
      </c>
      <c r="K997" t="n" s="16">
        <v>3024.8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1491</v>
      </c>
      <c r="D998" t="s" s="4">
        <v>1492</v>
      </c>
      <c r="E998" t="s" s="4">
        <v>1493</v>
      </c>
      <c r="F998" t="n" s="23">
        <v>11646.0</v>
      </c>
      <c r="G998" t="s" s="8">
        <v>1494</v>
      </c>
      <c r="H998" t="s" s="26">
        <v>21</v>
      </c>
      <c r="I998" t="s" s="4">
        <v>22</v>
      </c>
      <c r="J998" t="n" s="16">
        <v>1.0</v>
      </c>
      <c r="K998" t="n" s="16">
        <v>3902.36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1495</v>
      </c>
      <c r="D999" t="s" s="4">
        <v>1496</v>
      </c>
      <c r="E999" t="s" s="4">
        <v>1356</v>
      </c>
      <c r="F999" t="n" s="23">
        <v>8210.0</v>
      </c>
      <c r="G999" t="s" s="8">
        <v>1497</v>
      </c>
      <c r="H999" t="s" s="26">
        <v>27</v>
      </c>
      <c r="I999" t="s" s="4">
        <v>28</v>
      </c>
      <c r="J999" t="n" s="16">
        <v>0.75</v>
      </c>
      <c r="K999" t="n" s="16">
        <v>2477.81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1498</v>
      </c>
      <c r="D1000" t="s" s="4">
        <v>1499</v>
      </c>
      <c r="E1000" t="s" s="4">
        <v>1356</v>
      </c>
      <c r="F1000" t="n" s="23">
        <v>7931.0</v>
      </c>
      <c r="G1000" t="s" s="8">
        <v>1500</v>
      </c>
      <c r="H1000" t="s" s="26">
        <v>27</v>
      </c>
      <c r="I1000" t="s" s="4">
        <v>28</v>
      </c>
      <c r="J1000" t="n" s="16">
        <v>0.75</v>
      </c>
      <c r="K1000" t="n" s="16">
        <v>2448.85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1498</v>
      </c>
      <c r="D1001" t="s" s="4">
        <v>1499</v>
      </c>
      <c r="E1001" t="s" s="4">
        <v>1356</v>
      </c>
      <c r="F1001" t="n" s="23">
        <v>12777.0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1517.33</v>
      </c>
      <c r="L1001" t="s" s="32">
        <v>29</v>
      </c>
      <c r="M1001" t="s" s="33">
        <v>29</v>
      </c>
    </row>
    <row r="1002">
      <c r="A1002" t="s" s="4">
        <v>1353</v>
      </c>
      <c r="B1002" t="n" s="23">
        <v>20428.0</v>
      </c>
      <c r="C1002" t="s" s="4">
        <v>1498</v>
      </c>
      <c r="D1002" t="s" s="4">
        <v>1499</v>
      </c>
      <c r="E1002" t="s" s="4">
        <v>1356</v>
      </c>
      <c r="F1002" t="n" s="23">
        <v>12580.0</v>
      </c>
      <c r="G1002" t="s" s="8">
        <v>1502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1353</v>
      </c>
      <c r="B1003" t="n" s="23">
        <v>9.0</v>
      </c>
      <c r="C1003" t="s" s="4">
        <v>1503</v>
      </c>
      <c r="D1003" t="s" s="4">
        <v>1504</v>
      </c>
      <c r="E1003" t="s" s="4">
        <v>1356</v>
      </c>
      <c r="F1003" t="n" s="23">
        <v>7345.0</v>
      </c>
      <c r="G1003" t="s" s="8">
        <v>1505</v>
      </c>
      <c r="H1003" t="s" s="26">
        <v>27</v>
      </c>
      <c r="I1003" t="s" s="4">
        <v>28</v>
      </c>
      <c r="J1003" t="n" s="16">
        <v>0.9</v>
      </c>
      <c r="K1003" t="n" s="16">
        <v>2647.29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1503</v>
      </c>
      <c r="D1004" t="s" s="4">
        <v>1504</v>
      </c>
      <c r="E1004" t="s" s="4">
        <v>1356</v>
      </c>
      <c r="F1004" t="n" s="23">
        <v>12912.0</v>
      </c>
      <c r="G1004" t="s" s="8">
        <v>1506</v>
      </c>
      <c r="H1004" t="s" s="26">
        <v>27</v>
      </c>
      <c r="I1004" t="s" s="4">
        <v>28</v>
      </c>
      <c r="J1004" t="n" s="16">
        <v>0.53</v>
      </c>
      <c r="K1004" t="n" s="16">
        <v>1667.32</v>
      </c>
      <c r="L1004" t="s" s="32">
        <v>29</v>
      </c>
      <c r="M1004" t="s" s="33">
        <v>29</v>
      </c>
    </row>
    <row r="1005">
      <c r="A1005" t="s" s="4">
        <v>1353</v>
      </c>
      <c r="B1005" t="n" s="23">
        <v>20604.0</v>
      </c>
      <c r="C1005" t="s" s="4">
        <v>1507</v>
      </c>
      <c r="D1005" t="s" s="4">
        <v>1508</v>
      </c>
      <c r="E1005" t="s" s="4">
        <v>1356</v>
      </c>
      <c r="F1005" t="n" s="23">
        <v>8376.0</v>
      </c>
      <c r="G1005" t="s" s="8">
        <v>1509</v>
      </c>
      <c r="H1005" t="s" s="26">
        <v>27</v>
      </c>
      <c r="I1005" t="s" s="4">
        <v>28</v>
      </c>
      <c r="J1005" t="n" s="16">
        <v>0.75</v>
      </c>
      <c r="K1005" t="n" s="16">
        <v>2357.79</v>
      </c>
      <c r="L1005" t="s" s="32">
        <v>23</v>
      </c>
      <c r="M1005" t="s" s="33">
        <v>29</v>
      </c>
    </row>
    <row r="1006">
      <c r="A1006" t="s" s="4">
        <v>1353</v>
      </c>
      <c r="B1006" t="n" s="23">
        <v>20669.0</v>
      </c>
      <c r="C1006" t="s" s="4">
        <v>1510</v>
      </c>
      <c r="D1006" t="s" s="4">
        <v>1511</v>
      </c>
      <c r="E1006" t="s" s="4">
        <v>1356</v>
      </c>
      <c r="F1006" t="n" s="23">
        <v>6861.0</v>
      </c>
      <c r="G1006" t="s" s="8">
        <v>1512</v>
      </c>
      <c r="H1006" t="s" s="26">
        <v>27</v>
      </c>
      <c r="I1006" t="s" s="4">
        <v>28</v>
      </c>
      <c r="J1006" t="n" s="16">
        <v>0.75</v>
      </c>
      <c r="K1006" t="n" s="16">
        <v>2582.13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1513</v>
      </c>
      <c r="D1007" t="s" s="4">
        <v>1514</v>
      </c>
      <c r="E1007" t="s" s="4">
        <v>1356</v>
      </c>
      <c r="F1007" t="n" s="23">
        <v>12124.0</v>
      </c>
      <c r="G1007" t="s" s="8">
        <v>1515</v>
      </c>
      <c r="H1007" t="s" s="26">
        <v>21</v>
      </c>
      <c r="I1007" t="s" s="4">
        <v>22</v>
      </c>
      <c r="J1007" t="n" s="16">
        <v>0.9</v>
      </c>
      <c r="K1007" t="n" s="16">
        <v>2806.44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1513</v>
      </c>
      <c r="D1008" t="s" s="4">
        <v>1514</v>
      </c>
      <c r="E1008" t="s" s="4">
        <v>1356</v>
      </c>
      <c r="F1008" t="n" s="23">
        <v>4414.0</v>
      </c>
      <c r="G1008" t="s" s="8">
        <v>1516</v>
      </c>
      <c r="H1008" t="s" s="26">
        <v>21</v>
      </c>
      <c r="I1008" t="s" s="4">
        <v>22</v>
      </c>
      <c r="J1008" t="n" s="16">
        <v>0.1</v>
      </c>
      <c r="K1008" t="n" s="16">
        <v>7328.4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9284.0</v>
      </c>
      <c r="G1009" t="s" s="8">
        <v>1518</v>
      </c>
      <c r="H1009" t="s" s="26">
        <v>21</v>
      </c>
      <c r="I1009" t="s" s="4">
        <v>22</v>
      </c>
      <c r="J1009" t="n" s="16">
        <v>1.0</v>
      </c>
      <c r="K1009" t="n" s="16">
        <v>2408.84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1517</v>
      </c>
      <c r="D1010" t="s" s="4">
        <v>1479</v>
      </c>
      <c r="E1010" t="s" s="4">
        <v>1480</v>
      </c>
      <c r="F1010" t="n" s="23">
        <v>11556.0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2060.56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1520</v>
      </c>
      <c r="D1011" t="s" s="4">
        <v>1521</v>
      </c>
      <c r="E1011" t="s" s="4">
        <v>1522</v>
      </c>
      <c r="F1011" t="n" s="23">
        <v>7065.0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2061.88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1524</v>
      </c>
      <c r="D1012" t="s" s="4">
        <v>1448</v>
      </c>
      <c r="E1012" t="s" s="4">
        <v>1449</v>
      </c>
      <c r="F1012" t="n" s="23">
        <v>6597.0</v>
      </c>
      <c r="G1012" t="s" s="8">
        <v>1525</v>
      </c>
      <c r="H1012" t="s" s="26">
        <v>21</v>
      </c>
      <c r="I1012" t="s" s="4">
        <v>22</v>
      </c>
      <c r="J1012" t="n" s="16">
        <v>0.85</v>
      </c>
      <c r="K1012" t="n" s="16">
        <v>2349.69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1526</v>
      </c>
      <c r="D1013" t="s" s="4">
        <v>1521</v>
      </c>
      <c r="E1013" t="s" s="4">
        <v>1522</v>
      </c>
      <c r="F1013" t="n" s="23">
        <v>10402.0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3051.12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1528</v>
      </c>
      <c r="D1014" t="s" s="4">
        <v>1473</v>
      </c>
      <c r="E1014" t="s" s="4">
        <v>1356</v>
      </c>
      <c r="F1014" t="n" s="23">
        <v>6801.0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2597.68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3092.16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1538</v>
      </c>
      <c r="D1017" t="s" s="4">
        <v>1539</v>
      </c>
      <c r="E1017" t="s" s="4">
        <v>1522</v>
      </c>
      <c r="F1017" t="n" s="23">
        <v>8367.0</v>
      </c>
      <c r="G1017" t="s" s="8">
        <v>1540</v>
      </c>
      <c r="H1017" t="s" s="26">
        <v>27</v>
      </c>
      <c r="I1017" t="s" s="4">
        <v>28</v>
      </c>
      <c r="J1017" t="n" s="16">
        <v>0.75</v>
      </c>
      <c r="K1017" t="n" s="16">
        <v>2355.63</v>
      </c>
      <c r="L1017" t="s" s="32">
        <v>23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21</v>
      </c>
      <c r="I1018" t="s" s="4">
        <v>22</v>
      </c>
      <c r="J1018" t="n" s="16">
        <v>0.38</v>
      </c>
      <c r="K1018" t="n" s="16">
        <v>591.47</v>
      </c>
      <c r="L1018" t="s" s="32">
        <v>29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21</v>
      </c>
      <c r="I1019" t="s" s="4">
        <v>22</v>
      </c>
      <c r="J1019" t="n" s="16">
        <v>0.62</v>
      </c>
      <c r="K1019" t="n" s="16">
        <v>4610.13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2785.8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1550</v>
      </c>
      <c r="D1021" t="s" s="4">
        <v>1551</v>
      </c>
      <c r="E1021" t="s" s="4">
        <v>1356</v>
      </c>
      <c r="F1021" t="n" s="23">
        <v>9427.0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2914.0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6037.0</v>
      </c>
      <c r="G1022" t="s" s="8">
        <v>1554</v>
      </c>
      <c r="H1022" t="s" s="26">
        <v>21</v>
      </c>
      <c r="I1022" t="s" s="4">
        <v>22</v>
      </c>
      <c r="J1022" t="n" s="16">
        <v>0.2</v>
      </c>
      <c r="K1022" t="n" s="16">
        <v>8338.0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1553</v>
      </c>
      <c r="D1023" t="s" s="4">
        <v>1521</v>
      </c>
      <c r="E1023" t="s" s="4">
        <v>1522</v>
      </c>
      <c r="F1023" t="n" s="23">
        <v>12183.0</v>
      </c>
      <c r="G1023" t="s" s="8">
        <v>1555</v>
      </c>
      <c r="H1023" t="s" s="26">
        <v>21</v>
      </c>
      <c r="I1023" t="s" s="4">
        <v>22</v>
      </c>
      <c r="J1023" t="n" s="16">
        <v>0.8</v>
      </c>
      <c r="K1023" t="n" s="16">
        <v>1806.65</v>
      </c>
      <c r="L1023" t="s" s="32">
        <v>29</v>
      </c>
      <c r="M1023" t="s" s="33">
        <v>29</v>
      </c>
    </row>
    <row r="1024">
      <c r="A1024" t="s" s="4">
        <v>1353</v>
      </c>
      <c r="B1024" t="n" s="23">
        <v>20735.0</v>
      </c>
      <c r="C1024" t="s" s="4">
        <v>1556</v>
      </c>
      <c r="D1024" t="s" s="4">
        <v>1557</v>
      </c>
      <c r="E1024" t="s" s="4">
        <v>1558</v>
      </c>
      <c r="F1024" t="n" s="23">
        <v>7935.0</v>
      </c>
      <c r="G1024" t="s" s="8">
        <v>1559</v>
      </c>
      <c r="H1024" t="s" s="26">
        <v>21</v>
      </c>
      <c r="I1024" t="s" s="4">
        <v>22</v>
      </c>
      <c r="J1024" t="n" s="16">
        <v>1.0</v>
      </c>
      <c r="K1024" t="n" s="16">
        <v>2531.12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12554.0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2828.6</v>
      </c>
      <c r="L1025" t="s" s="32">
        <v>23</v>
      </c>
      <c r="M1025" t="s" s="33">
        <v>23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10642.0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1206.96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8206.0</v>
      </c>
      <c r="G1027" t="s" s="8">
        <v>1566</v>
      </c>
      <c r="H1027" t="s" s="26">
        <v>21</v>
      </c>
      <c r="I1027" t="s" s="4">
        <v>22</v>
      </c>
      <c r="J1027" t="n" s="16">
        <v>0.2</v>
      </c>
      <c r="K1027" t="n" s="16">
        <v>1325.4</v>
      </c>
      <c r="L1027" t="s" s="32">
        <v>29</v>
      </c>
      <c r="M1027" t="s" s="33">
        <v>29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11938.0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1914.48</v>
      </c>
      <c r="L1028" t="s" s="32">
        <v>23</v>
      </c>
      <c r="M1028" t="s" s="33">
        <v>23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13095.0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1847.92</v>
      </c>
      <c r="L1029" t="s" s="32">
        <v>29</v>
      </c>
      <c r="M1029" t="s" s="33">
        <v>29</v>
      </c>
    </row>
    <row r="1030">
      <c r="A1030" t="s" s="4">
        <v>1560</v>
      </c>
      <c r="B1030" t="n" s="23">
        <v>20305.0</v>
      </c>
      <c r="C1030" t="s" s="4">
        <v>1569</v>
      </c>
      <c r="D1030" t="s" s="4">
        <v>1562</v>
      </c>
      <c r="E1030" t="s" s="4">
        <v>1563</v>
      </c>
      <c r="F1030" t="n" s="23">
        <v>5794.0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2558.04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20634.0</v>
      </c>
      <c r="C1031" t="s" s="4">
        <v>1571</v>
      </c>
      <c r="D1031" t="s" s="4">
        <v>1562</v>
      </c>
      <c r="E1031" t="s" s="4">
        <v>1563</v>
      </c>
      <c r="F1031" t="n" s="23">
        <v>7859.0</v>
      </c>
      <c r="G1031" t="s" s="8">
        <v>1572</v>
      </c>
      <c r="H1031" t="s" s="26">
        <v>27</v>
      </c>
      <c r="I1031" t="s" s="4">
        <v>28</v>
      </c>
      <c r="J1031" t="n" s="16">
        <v>0.83</v>
      </c>
      <c r="K1031" t="n" s="16">
        <v>2725.69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13661.0</v>
      </c>
      <c r="G1032" t="s" s="8">
        <v>1575</v>
      </c>
      <c r="H1032" t="s" s="26">
        <v>21</v>
      </c>
      <c r="I1032" t="s" s="4">
        <v>22</v>
      </c>
      <c r="J1032" t="n" s="16">
        <v>0.5</v>
      </c>
      <c r="K1032" t="n" s="16">
        <v>3611.44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6869.0</v>
      </c>
      <c r="G1033" t="s" s="8">
        <v>1576</v>
      </c>
      <c r="H1033" t="s" s="26">
        <v>21</v>
      </c>
      <c r="I1033" t="s" s="4">
        <v>22</v>
      </c>
      <c r="J1033" t="n" s="16">
        <v>1.0</v>
      </c>
      <c r="K1033" t="n" s="16">
        <v>3078.84</v>
      </c>
      <c r="L1033" t="s" s="32">
        <v>23</v>
      </c>
      <c r="M1033" t="s" s="33">
        <v>23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10835.0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1973.84</v>
      </c>
      <c r="L1034" t="s" s="32">
        <v>23</v>
      </c>
      <c r="M1034" t="s" s="33">
        <v>23</v>
      </c>
    </row>
    <row r="1035">
      <c r="A1035" t="s" s="4">
        <v>1560</v>
      </c>
      <c r="B1035" t="n" s="23">
        <v>20742.0</v>
      </c>
      <c r="C1035" t="s" s="4">
        <v>1578</v>
      </c>
      <c r="D1035" t="s" s="4">
        <v>1562</v>
      </c>
      <c r="E1035" t="s" s="4">
        <v>1563</v>
      </c>
      <c r="F1035" t="n" s="23">
        <v>7571.0</v>
      </c>
      <c r="G1035" t="s" s="8">
        <v>1579</v>
      </c>
      <c r="H1035" t="s" s="26">
        <v>27</v>
      </c>
      <c r="I1035" t="s" s="4">
        <v>28</v>
      </c>
      <c r="J1035" t="n" s="16">
        <v>0.83</v>
      </c>
      <c r="K1035" t="n" s="16">
        <v>2571.98</v>
      </c>
      <c r="L1035" t="s" s="32">
        <v>23</v>
      </c>
      <c r="M1035" t="s" s="33">
        <v>23</v>
      </c>
    </row>
    <row r="1036">
      <c r="A1036" t="s" s="4">
        <v>1560</v>
      </c>
      <c r="B1036" t="n" s="23">
        <v>57.0</v>
      </c>
      <c r="C1036" t="s" s="4">
        <v>1580</v>
      </c>
      <c r="D1036" t="s" s="4">
        <v>1581</v>
      </c>
      <c r="E1036" t="s" s="4">
        <v>1582</v>
      </c>
      <c r="F1036" t="n" s="23">
        <v>10033.0</v>
      </c>
      <c r="G1036" t="s" s="8">
        <v>1583</v>
      </c>
      <c r="H1036" t="s" s="26">
        <v>21</v>
      </c>
      <c r="I1036" t="s" s="4">
        <v>22</v>
      </c>
      <c r="J1036" t="n" s="16">
        <v>1.0</v>
      </c>
      <c r="K1036" t="n" s="16">
        <v>2133.44</v>
      </c>
      <c r="L1036" t="s" s="32">
        <v>23</v>
      </c>
      <c r="M1036" t="s" s="33">
        <v>23</v>
      </c>
    </row>
    <row r="1037">
      <c r="A1037" t="s" s="4">
        <v>1560</v>
      </c>
      <c r="B1037" t="n" s="23">
        <v>63.0</v>
      </c>
      <c r="C1037" t="s" s="4">
        <v>1584</v>
      </c>
      <c r="D1037" t="s" s="4">
        <v>1562</v>
      </c>
      <c r="E1037" t="s" s="4">
        <v>1563</v>
      </c>
      <c r="F1037" t="n" s="23">
        <v>9201.0</v>
      </c>
      <c r="G1037" t="s" s="8">
        <v>1585</v>
      </c>
      <c r="H1037" t="s" s="26">
        <v>27</v>
      </c>
      <c r="I1037" t="s" s="4">
        <v>28</v>
      </c>
      <c r="J1037" t="n" s="16">
        <v>0.75</v>
      </c>
      <c r="K1037" t="n" s="16">
        <v>2639.33</v>
      </c>
      <c r="L1037" t="s" s="32">
        <v>23</v>
      </c>
      <c r="M1037" t="s" s="33">
        <v>29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12367.0</v>
      </c>
      <c r="G1038" t="s" s="8">
        <v>1590</v>
      </c>
      <c r="H1038" t="s" s="26">
        <v>21</v>
      </c>
      <c r="I1038" t="s" s="4">
        <v>22</v>
      </c>
      <c r="J1038" t="n" s="16">
        <v>0.88</v>
      </c>
      <c r="K1038" t="n" s="16">
        <v>2098.64</v>
      </c>
      <c r="L1038" t="s" s="32">
        <v>23</v>
      </c>
      <c r="M1038" t="s" s="33">
        <v>23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13194.0</v>
      </c>
      <c r="G1039" t="s" s="8">
        <v>1591</v>
      </c>
      <c r="H1039" t="s" s="26">
        <v>27</v>
      </c>
      <c r="I1039" t="s" s="4">
        <v>28</v>
      </c>
      <c r="J1039" t="n" s="16">
        <v>0.38</v>
      </c>
      <c r="K1039" t="n" s="16">
        <v>1219.11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12724.0</v>
      </c>
      <c r="G1040" t="s" s="8">
        <v>1592</v>
      </c>
      <c r="H1040" t="s" s="26">
        <v>21</v>
      </c>
      <c r="I1040" t="s" s="4">
        <v>22</v>
      </c>
      <c r="J1040" t="n" s="16">
        <v>1.0</v>
      </c>
      <c r="K1040" t="n" s="16">
        <v>1192.4</v>
      </c>
      <c r="L1040" t="s" s="32">
        <v>29</v>
      </c>
      <c r="M1040" t="s" s="33">
        <v>29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12996.0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1947.12</v>
      </c>
      <c r="L1041" t="s" s="32">
        <v>23</v>
      </c>
      <c r="M1041" t="s" s="33">
        <v>23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12564.0</v>
      </c>
      <c r="G1042" t="s" s="8">
        <v>1594</v>
      </c>
      <c r="H1042" t="s" s="26">
        <v>21</v>
      </c>
      <c r="I1042" t="s" s="4">
        <v>22</v>
      </c>
      <c r="J1042" t="n" s="16">
        <v>0.4</v>
      </c>
      <c r="K1042" t="n" s="16">
        <v>566.9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6184.0</v>
      </c>
      <c r="G1043" t="s" s="8">
        <v>1595</v>
      </c>
      <c r="H1043" t="s" s="26">
        <v>21</v>
      </c>
      <c r="I1043" t="s" s="4">
        <v>22</v>
      </c>
      <c r="J1043" t="n" s="16">
        <v>0.72</v>
      </c>
      <c r="K1043" t="n" s="16">
        <v>1667.56</v>
      </c>
      <c r="L1043" t="s" s="32">
        <v>29</v>
      </c>
      <c r="M1043" t="s" s="33">
        <v>29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10598.0</v>
      </c>
      <c r="G1044" t="s" s="8">
        <v>1596</v>
      </c>
      <c r="H1044" t="s" s="26">
        <v>21</v>
      </c>
      <c r="I1044" t="s" s="4">
        <v>22</v>
      </c>
      <c r="J1044" t="n" s="16">
        <v>1.2</v>
      </c>
      <c r="K1044" t="n" s="16">
        <v>1943.8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5945.0</v>
      </c>
      <c r="G1045" t="s" s="8">
        <v>1597</v>
      </c>
      <c r="H1045" t="s" s="26">
        <v>27</v>
      </c>
      <c r="I1045" t="s" s="4">
        <v>28</v>
      </c>
      <c r="J1045" t="n" s="16">
        <v>0.75</v>
      </c>
      <c r="K1045" t="n" s="16">
        <v>2337.55</v>
      </c>
      <c r="L1045" t="s" s="32">
        <v>23</v>
      </c>
      <c r="M1045" t="s" s="33">
        <v>23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13175.0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2202.16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20571.0</v>
      </c>
      <c r="C1047" t="s" s="4">
        <v>1599</v>
      </c>
      <c r="D1047" t="s" s="4">
        <v>1588</v>
      </c>
      <c r="E1047" t="s" s="4">
        <v>1589</v>
      </c>
      <c r="F1047" t="n" s="23">
        <v>7759.0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3116.08</v>
      </c>
      <c r="L1047" t="s" s="32">
        <v>23</v>
      </c>
      <c r="M1047" t="s" s="33">
        <v>23</v>
      </c>
    </row>
    <row r="1048">
      <c r="A1048" t="s" s="4">
        <v>1586</v>
      </c>
      <c r="B1048" t="n" s="23">
        <v>20568.0</v>
      </c>
      <c r="C1048" t="s" s="4">
        <v>1601</v>
      </c>
      <c r="D1048" t="s" s="4">
        <v>1588</v>
      </c>
      <c r="E1048" t="s" s="4">
        <v>1589</v>
      </c>
      <c r="F1048" t="n" s="23">
        <v>8938.0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1586</v>
      </c>
      <c r="B1049" t="n" s="23">
        <v>291.0</v>
      </c>
      <c r="C1049" t="s" s="4">
        <v>1603</v>
      </c>
      <c r="D1049" t="s" s="4">
        <v>1588</v>
      </c>
      <c r="E1049" t="s" s="4">
        <v>1589</v>
      </c>
      <c r="F1049" t="n" s="23">
        <v>8564.0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3251.96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9898.0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2369.76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9499.0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2119.76</v>
      </c>
      <c r="L1051" t="s" s="32">
        <v>23</v>
      </c>
      <c r="M1051" t="s" s="33">
        <v>23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14056.0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1112.2</v>
      </c>
      <c r="L1052" t="s" s="32">
        <v>29</v>
      </c>
      <c r="M1052" t="s" s="33">
        <v>29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12377.0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6450.0</v>
      </c>
      <c r="G1054" t="s" s="8">
        <v>1613</v>
      </c>
      <c r="H1054" t="s" s="26">
        <v>27</v>
      </c>
      <c r="I1054" t="s" s="4">
        <v>28</v>
      </c>
      <c r="J1054" t="n" s="16">
        <v>0.38</v>
      </c>
      <c r="K1054" t="n" s="16">
        <v>2856.21</v>
      </c>
      <c r="L1054" t="s" s="32">
        <v>23</v>
      </c>
      <c r="M1054" t="s" s="33">
        <v>23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9498.0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874.96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11251.0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1789.62</v>
      </c>
      <c r="L1056" t="s" s="32">
        <v>29</v>
      </c>
      <c r="M1056" t="s" s="33">
        <v>29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13104.0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2329.72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11373.0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2471.64</v>
      </c>
      <c r="L1058" t="s" s="32">
        <v>23</v>
      </c>
      <c r="M1058" t="s" s="33">
        <v>23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13073.0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1831.56</v>
      </c>
      <c r="L1059" t="s" s="32">
        <v>29</v>
      </c>
      <c r="M1059" t="s" s="33">
        <v>29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4612.0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2490.92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12330.0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2242.96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12702.0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1964.76</v>
      </c>
      <c r="L1062" t="s" s="32">
        <v>23</v>
      </c>
      <c r="M1062" t="s" s="33">
        <v>23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6803.0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1872.8</v>
      </c>
      <c r="L1063" t="s" s="32">
        <v>29</v>
      </c>
      <c r="M1063" t="s" s="33">
        <v>29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2872.08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1990.44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2412.68</v>
      </c>
      <c r="L1066" t="s" s="32">
        <v>23</v>
      </c>
      <c r="M1066" t="s" s="33">
        <v>23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1626</v>
      </c>
      <c r="H1067" t="s" s="26">
        <v>27</v>
      </c>
      <c r="I1067" t="s" s="4">
        <v>28</v>
      </c>
      <c r="J1067" t="n" s="16">
        <v>0.75</v>
      </c>
      <c r="K1067" t="n" s="16">
        <v>2035.6</v>
      </c>
      <c r="L1067" t="s" s="32">
        <v>23</v>
      </c>
      <c r="M1067" t="s" s="33">
        <v>23</v>
      </c>
    </row>
    <row r="1068">
      <c r="A1068" t="s" s="4">
        <v>1605</v>
      </c>
      <c r="B1068" t="n" s="23">
        <v>20128.0</v>
      </c>
      <c r="C1068" t="s" s="4">
        <v>1627</v>
      </c>
      <c r="D1068" t="s" s="4">
        <v>1628</v>
      </c>
      <c r="E1068" t="s" s="4">
        <v>1608</v>
      </c>
      <c r="F1068" t="n" s="23">
        <v>6361.0</v>
      </c>
      <c r="G1068" t="s" s="8">
        <v>1629</v>
      </c>
      <c r="H1068" t="s" s="26">
        <v>21</v>
      </c>
      <c r="I1068" t="s" s="4">
        <v>22</v>
      </c>
      <c r="J1068" t="n" s="16">
        <v>1.2</v>
      </c>
      <c r="K1068" t="n" s="16">
        <v>3378.2</v>
      </c>
      <c r="L1068" t="s" s="32">
        <v>23</v>
      </c>
      <c r="M1068" t="s" s="33">
        <v>23</v>
      </c>
    </row>
    <row r="1069">
      <c r="A1069" t="s" s="4">
        <v>1605</v>
      </c>
      <c r="B1069" t="n" s="23">
        <v>20598.0</v>
      </c>
      <c r="C1069" t="s" s="4">
        <v>1630</v>
      </c>
      <c r="D1069" t="s" s="4">
        <v>1631</v>
      </c>
      <c r="E1069" t="s" s="4">
        <v>1632</v>
      </c>
      <c r="F1069" t="n" s="23">
        <v>8372.0</v>
      </c>
      <c r="G1069" t="s" s="8">
        <v>1633</v>
      </c>
      <c r="H1069" t="s" s="26">
        <v>21</v>
      </c>
      <c r="I1069" t="s" s="4">
        <v>22</v>
      </c>
      <c r="J1069" t="n" s="16">
        <v>1.0</v>
      </c>
      <c r="K1069" t="n" s="16">
        <v>2164.44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20680.0</v>
      </c>
      <c r="C1070" t="s" s="4">
        <v>1634</v>
      </c>
      <c r="D1070" t="s" s="4">
        <v>1628</v>
      </c>
      <c r="E1070" t="s" s="4">
        <v>1608</v>
      </c>
      <c r="F1070" t="n" s="23">
        <v>6539.0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2656.4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20692.0</v>
      </c>
      <c r="C1071" t="s" s="4">
        <v>1636</v>
      </c>
      <c r="D1071" t="s" s="4">
        <v>1637</v>
      </c>
      <c r="E1071" t="s" s="4">
        <v>1608</v>
      </c>
      <c r="F1071" t="n" s="23">
        <v>11844.0</v>
      </c>
      <c r="G1071" t="s" s="8">
        <v>1638</v>
      </c>
      <c r="H1071" t="s" s="26">
        <v>27</v>
      </c>
      <c r="I1071" t="s" s="4">
        <v>28</v>
      </c>
      <c r="J1071" t="n" s="16">
        <v>0.76</v>
      </c>
      <c r="K1071" t="n" s="16">
        <v>2647.82</v>
      </c>
      <c r="L1071" t="s" s="32">
        <v>23</v>
      </c>
      <c r="M1071" t="s" s="33">
        <v>23</v>
      </c>
    </row>
    <row r="1072">
      <c r="A1072" t="s" s="4">
        <v>1605</v>
      </c>
      <c r="B1072" t="n" s="23">
        <v>20693.0</v>
      </c>
      <c r="C1072" t="s" s="4">
        <v>1639</v>
      </c>
      <c r="D1072" t="s" s="4">
        <v>1640</v>
      </c>
      <c r="E1072" t="s" s="4">
        <v>1608</v>
      </c>
      <c r="F1072" t="n" s="23">
        <v>6863.0</v>
      </c>
      <c r="G1072" t="s" s="8">
        <v>1641</v>
      </c>
      <c r="H1072" t="s" s="26">
        <v>27</v>
      </c>
      <c r="I1072" t="s" s="4">
        <v>28</v>
      </c>
      <c r="J1072" t="n" s="16">
        <v>0.75</v>
      </c>
      <c r="K1072" t="n" s="16">
        <v>3610.64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20386.0</v>
      </c>
      <c r="C1073" t="s" s="4">
        <v>1642</v>
      </c>
      <c r="D1073" t="s" s="4">
        <v>1643</v>
      </c>
      <c r="E1073" t="s" s="4">
        <v>1644</v>
      </c>
      <c r="F1073" t="n" s="23">
        <v>7165.0</v>
      </c>
      <c r="G1073" t="s" s="8">
        <v>1645</v>
      </c>
      <c r="H1073" t="s" s="26">
        <v>21</v>
      </c>
      <c r="I1073" t="s" s="4">
        <v>22</v>
      </c>
      <c r="J1073" t="n" s="16">
        <v>1.0</v>
      </c>
      <c r="K1073" t="n" s="16">
        <v>2602.32</v>
      </c>
      <c r="L1073" t="s" s="32">
        <v>23</v>
      </c>
      <c r="M1073" t="s" s="33">
        <v>23</v>
      </c>
    </row>
    <row r="1074">
      <c r="A1074" t="s" s="4">
        <v>1605</v>
      </c>
      <c r="B1074" t="n" s="23">
        <v>20352.0</v>
      </c>
      <c r="C1074" t="s" s="4">
        <v>1646</v>
      </c>
      <c r="D1074" t="s" s="4">
        <v>1647</v>
      </c>
      <c r="E1074" t="s" s="4">
        <v>1608</v>
      </c>
      <c r="F1074" t="n" s="23">
        <v>6438.0</v>
      </c>
      <c r="G1074" t="s" s="8">
        <v>1648</v>
      </c>
      <c r="H1074" t="s" s="26">
        <v>27</v>
      </c>
      <c r="I1074" t="s" s="4">
        <v>28</v>
      </c>
      <c r="J1074" t="n" s="16">
        <v>0.75</v>
      </c>
      <c r="K1074" t="n" s="16">
        <v>3619.71</v>
      </c>
      <c r="L1074" t="s" s="32">
        <v>23</v>
      </c>
      <c r="M1074" t="s" s="33">
        <v>23</v>
      </c>
    </row>
    <row r="1075">
      <c r="A1075" t="s" s="4">
        <v>1605</v>
      </c>
      <c r="B1075" t="n" s="23">
        <v>20507.0</v>
      </c>
      <c r="C1075" t="s" s="4">
        <v>1649</v>
      </c>
      <c r="D1075" t="s" s="4">
        <v>1650</v>
      </c>
      <c r="E1075" t="s" s="4">
        <v>1608</v>
      </c>
      <c r="F1075" t="n" s="23">
        <v>8593.0</v>
      </c>
      <c r="G1075" t="s" s="8">
        <v>1651</v>
      </c>
      <c r="H1075" t="s" s="26">
        <v>27</v>
      </c>
      <c r="I1075" t="s" s="4">
        <v>28</v>
      </c>
      <c r="J1075" t="n" s="16">
        <v>0.83</v>
      </c>
      <c r="K1075" t="n" s="16">
        <v>3470.75</v>
      </c>
      <c r="L1075" t="s" s="32">
        <v>23</v>
      </c>
      <c r="M1075" t="s" s="33">
        <v>29</v>
      </c>
    </row>
    <row r="1076">
      <c r="A1076" t="s" s="4">
        <v>1605</v>
      </c>
      <c r="B1076" t="n" s="23">
        <v>20710.0</v>
      </c>
      <c r="C1076" t="s" s="4">
        <v>1652</v>
      </c>
      <c r="D1076" t="s" s="4">
        <v>1653</v>
      </c>
      <c r="E1076" t="s" s="4">
        <v>1654</v>
      </c>
      <c r="F1076" t="n" s="23">
        <v>8481.0</v>
      </c>
      <c r="G1076" t="s" s="8">
        <v>1655</v>
      </c>
      <c r="H1076" t="s" s="26">
        <v>21</v>
      </c>
      <c r="I1076" t="s" s="4">
        <v>22</v>
      </c>
      <c r="J1076" t="n" s="16">
        <v>1.0</v>
      </c>
      <c r="K1076" t="n" s="16">
        <v>2456.12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20317.0</v>
      </c>
      <c r="C1077" t="s" s="4">
        <v>1656</v>
      </c>
      <c r="D1077" t="s" s="4">
        <v>1628</v>
      </c>
      <c r="E1077" t="s" s="4">
        <v>1608</v>
      </c>
      <c r="F1077" t="n" s="23">
        <v>7895.0</v>
      </c>
      <c r="G1077" t="s" s="8">
        <v>1657</v>
      </c>
      <c r="H1077" t="s" s="26">
        <v>21</v>
      </c>
      <c r="I1077" t="s" s="4">
        <v>22</v>
      </c>
      <c r="J1077" t="n" s="16">
        <v>1.2</v>
      </c>
      <c r="K1077" t="n" s="16">
        <v>2168.33</v>
      </c>
      <c r="L1077" t="s" s="32">
        <v>23</v>
      </c>
      <c r="M1077" t="s" s="33">
        <v>23</v>
      </c>
    </row>
    <row r="1078">
      <c r="A1078" t="s" s="4">
        <v>1605</v>
      </c>
      <c r="B1078" t="n" s="23">
        <v>20378.0</v>
      </c>
      <c r="C1078" t="s" s="4">
        <v>1658</v>
      </c>
      <c r="D1078" t="s" s="4">
        <v>1659</v>
      </c>
      <c r="E1078" t="s" s="4">
        <v>1660</v>
      </c>
      <c r="F1078" t="n" s="23">
        <v>6848.0</v>
      </c>
      <c r="G1078" t="s" s="8">
        <v>1661</v>
      </c>
      <c r="H1078" t="s" s="26">
        <v>21</v>
      </c>
      <c r="I1078" t="s" s="4">
        <v>22</v>
      </c>
      <c r="J1078" t="n" s="16">
        <v>1.0</v>
      </c>
      <c r="K1078" t="n" s="16">
        <v>3361.68</v>
      </c>
      <c r="L1078" t="s" s="32">
        <v>23</v>
      </c>
      <c r="M1078" t="s" s="33">
        <v>23</v>
      </c>
    </row>
    <row r="1079">
      <c r="A1079" t="s" s="4">
        <v>1605</v>
      </c>
      <c r="B1079" t="n" s="23">
        <v>20715.0</v>
      </c>
      <c r="C1079" t="s" s="4">
        <v>1662</v>
      </c>
      <c r="D1079" t="s" s="4">
        <v>1663</v>
      </c>
      <c r="E1079" t="s" s="4">
        <v>1664</v>
      </c>
      <c r="F1079" t="n" s="23">
        <v>6255.0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2725.44</v>
      </c>
      <c r="L1079" t="s" s="32">
        <v>23</v>
      </c>
      <c r="M1079" t="s" s="33">
        <v>23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12545.0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1877.0</v>
      </c>
      <c r="L1080" t="s" s="32">
        <v>29</v>
      </c>
      <c r="M1080" t="s" s="33">
        <v>29</v>
      </c>
    </row>
    <row r="1081">
      <c r="A1081" t="s" s="4">
        <v>1605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2345.88</v>
      </c>
      <c r="L1081" t="s" s="32">
        <v>23</v>
      </c>
      <c r="M1081" t="s" s="33">
        <v>23</v>
      </c>
    </row>
    <row r="1082">
      <c r="A1082" t="s" s="4">
        <v>1605</v>
      </c>
      <c r="B1082" t="n" s="23">
        <v>186.0</v>
      </c>
      <c r="C1082" t="s" s="4">
        <v>1671</v>
      </c>
      <c r="D1082" t="s" s="4">
        <v>1672</v>
      </c>
      <c r="E1082" t="s" s="4">
        <v>1608</v>
      </c>
      <c r="F1082" t="n" s="23">
        <v>10260.0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2122.4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11364.0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2083.08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20679.0</v>
      </c>
      <c r="C1084" t="s" s="4">
        <v>1674</v>
      </c>
      <c r="D1084" t="s" s="4">
        <v>1675</v>
      </c>
      <c r="E1084" t="s" s="4">
        <v>1676</v>
      </c>
      <c r="F1084" t="n" s="23">
        <v>9521.0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2453.92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11510.0</v>
      </c>
      <c r="G1085" t="s" s="8">
        <v>1681</v>
      </c>
      <c r="H1085" t="s" s="26">
        <v>27</v>
      </c>
      <c r="I1085" t="s" s="4">
        <v>28</v>
      </c>
      <c r="J1085" t="n" s="16">
        <v>0.37</v>
      </c>
      <c r="K1085" t="n" s="16">
        <v>2849.68</v>
      </c>
      <c r="L1085" t="s" s="32">
        <v>23</v>
      </c>
      <c r="M1085" t="s" s="33">
        <v>23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3908.0</v>
      </c>
      <c r="G1086" t="s" s="8">
        <v>1682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3907.0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12517.0</v>
      </c>
      <c r="G1088" t="s" s="8">
        <v>1684</v>
      </c>
      <c r="H1088" t="s" s="26">
        <v>27</v>
      </c>
      <c r="I1088" t="s" s="4">
        <v>28</v>
      </c>
      <c r="J1088" t="n" s="16">
        <v>0.3</v>
      </c>
      <c r="K1088" t="n" s="16">
        <v>5084.6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20667.0</v>
      </c>
      <c r="C1089" t="s" s="4">
        <v>1679</v>
      </c>
      <c r="D1089" t="s" s="4">
        <v>1680</v>
      </c>
      <c r="E1089" t="s" s="4">
        <v>1608</v>
      </c>
      <c r="F1089" t="n" s="23">
        <v>12819.0</v>
      </c>
      <c r="G1089" t="s" s="8">
        <v>1685</v>
      </c>
      <c r="H1089" t="s" s="26">
        <v>27</v>
      </c>
      <c r="I1089" t="s" s="4">
        <v>28</v>
      </c>
      <c r="J1089" t="n" s="16">
        <v>0.71</v>
      </c>
      <c r="K1089" t="n" s="16">
        <v>3651.3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13042.0</v>
      </c>
      <c r="G1090" t="s" s="8">
        <v>1687</v>
      </c>
      <c r="H1090" t="s" s="26">
        <v>21</v>
      </c>
      <c r="I1090" t="s" s="4">
        <v>22</v>
      </c>
      <c r="J1090" t="n" s="16">
        <v>0.6</v>
      </c>
      <c r="K1090" t="n" s="16">
        <v>4596.27</v>
      </c>
      <c r="L1090" t="s" s="32">
        <v>23</v>
      </c>
      <c r="M1090" t="s" s="33">
        <v>23</v>
      </c>
    </row>
    <row r="1091">
      <c r="A1091" t="s" s="4">
        <v>1605</v>
      </c>
      <c r="B1091" t="n" s="23">
        <v>20677.0</v>
      </c>
      <c r="C1091" t="s" s="4">
        <v>1686</v>
      </c>
      <c r="D1091" t="s" s="4">
        <v>1628</v>
      </c>
      <c r="E1091" t="s" s="4">
        <v>1608</v>
      </c>
      <c r="F1091" t="n" s="23">
        <v>6166.0</v>
      </c>
      <c r="G1091" t="s" s="8">
        <v>1688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1605</v>
      </c>
      <c r="B1092" t="n" s="23">
        <v>20348.0</v>
      </c>
      <c r="C1092" t="s" s="4">
        <v>1689</v>
      </c>
      <c r="D1092" t="s" s="4">
        <v>1640</v>
      </c>
      <c r="E1092" t="s" s="4">
        <v>1608</v>
      </c>
      <c r="F1092" t="n" s="23">
        <v>6056.0</v>
      </c>
      <c r="G1092" t="s" s="8">
        <v>1690</v>
      </c>
      <c r="H1092" t="s" s="26">
        <v>27</v>
      </c>
      <c r="I1092" t="s" s="4">
        <v>28</v>
      </c>
      <c r="J1092" t="n" s="16">
        <v>0.9</v>
      </c>
      <c r="K1092" t="n" s="16">
        <v>2920.09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9196.0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2447.12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13403.0</v>
      </c>
      <c r="G1094" t="s" s="8">
        <v>1696</v>
      </c>
      <c r="H1094" t="s" s="26">
        <v>27</v>
      </c>
      <c r="I1094" t="s" s="4">
        <v>28</v>
      </c>
      <c r="J1094" t="n" s="16">
        <v>0.45</v>
      </c>
      <c r="K1094" t="n" s="16">
        <v>2432.53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13053.0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2377.76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12039.0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1996.16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9580.0</v>
      </c>
      <c r="G1097" t="s" s="8">
        <v>1699</v>
      </c>
      <c r="H1097" t="s" s="26">
        <v>27</v>
      </c>
      <c r="I1097" t="s" s="4">
        <v>28</v>
      </c>
      <c r="J1097" t="n" s="16">
        <v>0.3</v>
      </c>
      <c r="K1097" t="n" s="16">
        <v>2582.4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12774.0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2524.53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8975.0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1942.0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7310.0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2766.77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12783.0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1924.28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9930.0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2092.0</v>
      </c>
      <c r="L1102" t="s" s="32">
        <v>23</v>
      </c>
      <c r="M1102" t="s" s="33">
        <v>23</v>
      </c>
    </row>
    <row r="1103">
      <c r="A1103" t="s" s="4">
        <v>1691</v>
      </c>
      <c r="B1103" t="n" s="23">
        <v>7557.0</v>
      </c>
      <c r="C1103" t="s" s="4">
        <v>1692</v>
      </c>
      <c r="D1103" t="s" s="4">
        <v>1693</v>
      </c>
      <c r="E1103" t="s" s="4">
        <v>1694</v>
      </c>
      <c r="F1103" t="n" s="23">
        <v>16987.0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2117.96</v>
      </c>
      <c r="L1103" t="s" s="32">
        <v>23</v>
      </c>
      <c r="M1103" t="s" s="33">
        <v>23</v>
      </c>
    </row>
    <row r="1104">
      <c r="A1104" t="s" s="4">
        <v>1691</v>
      </c>
      <c r="B1104" t="n" s="23">
        <v>20498.0</v>
      </c>
      <c r="C1104" t="s" s="4">
        <v>1706</v>
      </c>
      <c r="D1104" t="s" s="4">
        <v>1693</v>
      </c>
      <c r="E1104" t="s" s="4">
        <v>1694</v>
      </c>
      <c r="F1104" t="n" s="23">
        <v>8636.0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2597.84</v>
      </c>
      <c r="L1104" t="s" s="32">
        <v>23</v>
      </c>
      <c r="M1104" t="s" s="33">
        <v>23</v>
      </c>
    </row>
    <row r="1105">
      <c r="A1105" t="s" s="4">
        <v>1691</v>
      </c>
      <c r="B1105" t="n" s="23">
        <v>31312.0</v>
      </c>
      <c r="C1105" t="s" s="4">
        <v>1708</v>
      </c>
      <c r="D1105" t="s" s="4">
        <v>1709</v>
      </c>
      <c r="E1105" t="s" s="4">
        <v>1710</v>
      </c>
      <c r="F1105" t="n" s="23">
        <v>7457.0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2732.88</v>
      </c>
      <c r="L1105" t="s" s="32">
        <v>23</v>
      </c>
      <c r="M1105" t="s" s="33">
        <v>23</v>
      </c>
    </row>
    <row r="1106">
      <c r="A1106" t="s" s="4">
        <v>1691</v>
      </c>
      <c r="B1106" t="n" s="23">
        <v>20593.0</v>
      </c>
      <c r="C1106" t="s" s="4">
        <v>1712</v>
      </c>
      <c r="D1106" t="s" s="4">
        <v>1713</v>
      </c>
      <c r="E1106" t="s" s="4">
        <v>1714</v>
      </c>
      <c r="F1106" t="n" s="23">
        <v>8145.0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2670.64</v>
      </c>
      <c r="L1106" t="s" s="32">
        <v>23</v>
      </c>
      <c r="M1106" t="s" s="33">
        <v>23</v>
      </c>
    </row>
    <row r="1107">
      <c r="A1107" t="s" s="4">
        <v>1691</v>
      </c>
      <c r="B1107" t="n" s="23">
        <v>20207.0</v>
      </c>
      <c r="C1107" t="s" s="4">
        <v>1716</v>
      </c>
      <c r="D1107" t="s" s="4">
        <v>1709</v>
      </c>
      <c r="E1107" t="s" s="4">
        <v>1710</v>
      </c>
      <c r="F1107" t="n" s="23">
        <v>4879.0</v>
      </c>
      <c r="G1107" t="s" s="8">
        <v>1717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1691</v>
      </c>
      <c r="B1108" t="n" s="23">
        <v>1186.0</v>
      </c>
      <c r="C1108" t="s" s="4">
        <v>1718</v>
      </c>
      <c r="D1108" t="s" s="4">
        <v>1719</v>
      </c>
      <c r="E1108" t="s" s="4">
        <v>1720</v>
      </c>
      <c r="F1108" t="n" s="23">
        <v>13554.0</v>
      </c>
      <c r="G1108" t="s" s="8">
        <v>1721</v>
      </c>
      <c r="H1108" t="s" s="26">
        <v>21</v>
      </c>
      <c r="I1108" t="s" s="4">
        <v>22</v>
      </c>
      <c r="J1108" t="n" s="16">
        <v>1.0</v>
      </c>
      <c r="K1108" t="n" s="16">
        <v>1886.2</v>
      </c>
      <c r="L1108" t="s" s="32">
        <v>29</v>
      </c>
      <c r="M1108" t="s" s="33">
        <v>29</v>
      </c>
    </row>
    <row r="1109">
      <c r="A1109" t="s" s="4">
        <v>1691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3000.36</v>
      </c>
      <c r="L1109" t="s" s="32">
        <v>23</v>
      </c>
      <c r="M1109" t="s" s="33">
        <v>23</v>
      </c>
    </row>
    <row r="1110">
      <c r="A1110" t="s" s="4">
        <v>1691</v>
      </c>
      <c r="B1110" t="n" s="23">
        <v>20185.0</v>
      </c>
      <c r="C1110" t="s" s="4">
        <v>1726</v>
      </c>
      <c r="D1110" t="s" s="4">
        <v>1727</v>
      </c>
      <c r="E1110" t="s" s="4">
        <v>1720</v>
      </c>
      <c r="F1110" t="n" s="23">
        <v>5566.0</v>
      </c>
      <c r="G1110" t="s" s="8">
        <v>1728</v>
      </c>
      <c r="H1110" t="s" s="26">
        <v>21</v>
      </c>
      <c r="I1110" t="s" s="4">
        <v>22</v>
      </c>
      <c r="J1110" t="n" s="16">
        <v>1.2</v>
      </c>
      <c r="K1110" t="n" s="16">
        <v>2250.2</v>
      </c>
      <c r="L1110" t="s" s="32">
        <v>23</v>
      </c>
      <c r="M1110" t="s" s="33">
        <v>23</v>
      </c>
    </row>
    <row r="1111">
      <c r="A1111" t="s" s="4">
        <v>1691</v>
      </c>
      <c r="B1111" t="n" s="23">
        <v>20711.0</v>
      </c>
      <c r="C1111" t="s" s="4">
        <v>1729</v>
      </c>
      <c r="D1111" t="s" s="4">
        <v>1730</v>
      </c>
      <c r="E1111" t="s" s="4">
        <v>1694</v>
      </c>
      <c r="F1111" t="n" s="23">
        <v>12569.0</v>
      </c>
      <c r="G1111" t="s" s="8">
        <v>1731</v>
      </c>
      <c r="H1111" t="s" s="26">
        <v>21</v>
      </c>
      <c r="I1111" t="s" s="4">
        <v>22</v>
      </c>
      <c r="J1111" t="n" s="16">
        <v>1.0</v>
      </c>
      <c r="K1111" t="n" s="16">
        <v>2018.56</v>
      </c>
      <c r="L1111" t="s" s="32">
        <v>23</v>
      </c>
      <c r="M1111" t="s" s="33">
        <v>23</v>
      </c>
    </row>
    <row r="1112">
      <c r="A1112" t="s" s="4">
        <v>1691</v>
      </c>
      <c r="B1112" t="n" s="23">
        <v>20711.0</v>
      </c>
      <c r="C1112" t="s" s="4">
        <v>1729</v>
      </c>
      <c r="D1112" t="s" s="4">
        <v>1730</v>
      </c>
      <c r="E1112" t="s" s="4">
        <v>1694</v>
      </c>
      <c r="F1112" t="n" s="23">
        <v>5199.0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3332.92</v>
      </c>
      <c r="L1112" t="s" s="32">
        <v>23</v>
      </c>
      <c r="M1112" t="s" s="33">
        <v>23</v>
      </c>
    </row>
    <row r="1113">
      <c r="A1113" t="s" s="4">
        <v>1691</v>
      </c>
      <c r="B1113" t="n" s="23">
        <v>20499.0</v>
      </c>
      <c r="C1113" t="s" s="4">
        <v>1733</v>
      </c>
      <c r="D1113" t="s" s="4">
        <v>1693</v>
      </c>
      <c r="E1113" t="s" s="4">
        <v>1694</v>
      </c>
      <c r="F1113" t="n" s="23">
        <v>6892.0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1691</v>
      </c>
      <c r="B1114" t="n" s="23">
        <v>20465.0</v>
      </c>
      <c r="C1114" t="s" s="4">
        <v>1735</v>
      </c>
      <c r="D1114" t="s" s="4">
        <v>1736</v>
      </c>
      <c r="E1114" t="s" s="4">
        <v>1737</v>
      </c>
      <c r="F1114" t="n" s="23">
        <v>6287.0</v>
      </c>
      <c r="G1114" t="s" s="8">
        <v>1738</v>
      </c>
      <c r="H1114" t="s" s="26">
        <v>21</v>
      </c>
      <c r="I1114" t="s" s="4">
        <v>22</v>
      </c>
      <c r="J1114" t="n" s="16">
        <v>1.0</v>
      </c>
      <c r="K1114" t="n" s="16">
        <v>2101.98</v>
      </c>
      <c r="L1114" t="s" s="32">
        <v>23</v>
      </c>
      <c r="M1114" t="s" s="33">
        <v>23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11913.0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1371.44</v>
      </c>
      <c r="L1115" t="s" s="32">
        <v>29</v>
      </c>
      <c r="M1115" t="s" s="33">
        <v>29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12417.0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2253.48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6250.0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2741.52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9371.0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2943.32</v>
      </c>
      <c r="L1118" t="s" s="32">
        <v>23</v>
      </c>
      <c r="M1118" t="s" s="33">
        <v>23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4139.0</v>
      </c>
      <c r="G1119" t="s" s="8">
        <v>1747</v>
      </c>
      <c r="H1119" t="s" s="26">
        <v>21</v>
      </c>
      <c r="I1119" t="s" s="4">
        <v>22</v>
      </c>
      <c r="J1119" t="n" s="16">
        <v>0.38</v>
      </c>
      <c r="K1119" t="n" s="16">
        <v>440.74</v>
      </c>
      <c r="L1119" t="s" s="32">
        <v>29</v>
      </c>
      <c r="M1119" t="s" s="33">
        <v>29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13820.0</v>
      </c>
      <c r="G1120" t="s" s="8">
        <v>1748</v>
      </c>
      <c r="H1120" t="s" s="26">
        <v>21</v>
      </c>
      <c r="I1120" t="s" s="4">
        <v>22</v>
      </c>
      <c r="J1120" t="n" s="16">
        <v>1.01</v>
      </c>
      <c r="K1120" t="n" s="16">
        <v>2529.9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8659.0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2331.96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7164.0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2363.48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4798.0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2167.72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9362.0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2227.12</v>
      </c>
      <c r="L1124" t="s" s="32">
        <v>23</v>
      </c>
      <c r="M1124" t="s" s="33">
        <v>23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8258.0</v>
      </c>
      <c r="G1125" t="s" s="8">
        <v>1753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6459.0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1855.48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11890.0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1368.69</v>
      </c>
      <c r="L1127" t="s" s="32">
        <v>29</v>
      </c>
      <c r="M1127" t="s" s="33">
        <v>29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8860.0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2581.78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10153.0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2229.23</v>
      </c>
      <c r="L1129" t="s" s="32">
        <v>23</v>
      </c>
      <c r="M1129" t="s" s="33">
        <v>23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12763.0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885.64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12415.0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805.73</v>
      </c>
      <c r="L1131" t="s" s="32">
        <v>29</v>
      </c>
      <c r="M1131" t="s" s="33">
        <v>29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12614.0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2698.28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7750.0</v>
      </c>
      <c r="G1133" t="s" s="8">
        <v>1761</v>
      </c>
      <c r="H1133" t="s" s="26">
        <v>21</v>
      </c>
      <c r="I1133" t="s" s="4">
        <v>22</v>
      </c>
      <c r="J1133" t="n" s="16">
        <v>1.02</v>
      </c>
      <c r="K1133" t="n" s="16">
        <v>2529.29</v>
      </c>
      <c r="L1133" t="s" s="32">
        <v>23</v>
      </c>
      <c r="M1133" t="s" s="33">
        <v>23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9302.0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1655.32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13523.0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1458.84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11904.0</v>
      </c>
      <c r="G1136" t="s" s="8">
        <v>1764</v>
      </c>
      <c r="H1136" t="s" s="26">
        <v>21</v>
      </c>
      <c r="I1136" t="s" s="4">
        <v>22</v>
      </c>
      <c r="J1136" t="n" s="16">
        <v>0.2</v>
      </c>
      <c r="K1136" t="n" s="16">
        <v>352.8</v>
      </c>
      <c r="L1136" t="s" s="32">
        <v>29</v>
      </c>
      <c r="M1136" t="s" s="33">
        <v>29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6746.0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2340.48</v>
      </c>
      <c r="L1137" t="s" s="32">
        <v>23</v>
      </c>
      <c r="M1137" t="s" s="33">
        <v>23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6916.0</v>
      </c>
      <c r="G1138" t="s" s="8">
        <v>1766</v>
      </c>
      <c r="H1138" t="s" s="26">
        <v>21</v>
      </c>
      <c r="I1138" t="s" s="4">
        <v>22</v>
      </c>
      <c r="J1138" t="n" s="16">
        <v>0.99</v>
      </c>
      <c r="K1138" t="n" s="16">
        <v>1767.88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11181.0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1871.36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12789.0</v>
      </c>
      <c r="G1140" t="s" s="8">
        <v>1768</v>
      </c>
      <c r="H1140" t="s" s="26">
        <v>21</v>
      </c>
      <c r="I1140" t="s" s="4">
        <v>22</v>
      </c>
      <c r="J1140" t="n" s="16">
        <v>0.7</v>
      </c>
      <c r="K1140" t="n" s="16">
        <v>681.37</v>
      </c>
      <c r="L1140" t="s" s="32">
        <v>29</v>
      </c>
      <c r="M1140" t="s" s="33">
        <v>29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4465.0</v>
      </c>
      <c r="G1141" t="s" s="8">
        <v>1769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12252.0</v>
      </c>
      <c r="G1142" t="s" s="8">
        <v>1770</v>
      </c>
      <c r="H1142" t="s" s="26">
        <v>27</v>
      </c>
      <c r="I1142" t="s" s="4">
        <v>28</v>
      </c>
      <c r="J1142" t="n" s="16">
        <v>0.88</v>
      </c>
      <c r="K1142" t="n" s="16">
        <v>1044.61</v>
      </c>
      <c r="L1142" t="s" s="32">
        <v>29</v>
      </c>
      <c r="M1142" t="s" s="33">
        <v>29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10919.0</v>
      </c>
      <c r="G1143" t="s" s="8">
        <v>1771</v>
      </c>
      <c r="H1143" t="s" s="26">
        <v>27</v>
      </c>
      <c r="I1143" t="s" s="4">
        <v>28</v>
      </c>
      <c r="J1143" t="n" s="16">
        <v>0.75</v>
      </c>
      <c r="K1143" t="n" s="16">
        <v>2535.76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8830.0</v>
      </c>
      <c r="G1144" t="s" s="8">
        <v>1772</v>
      </c>
      <c r="H1144" t="s" s="26">
        <v>21</v>
      </c>
      <c r="I1144" t="s" s="4">
        <v>22</v>
      </c>
      <c r="J1144" t="n" s="16">
        <v>0.95</v>
      </c>
      <c r="K1144" t="n" s="16">
        <v>2138.11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10036.0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3218.92</v>
      </c>
      <c r="L1145" t="s" s="32">
        <v>23</v>
      </c>
      <c r="M1145" t="s" s="33">
        <v>23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13165.0</v>
      </c>
      <c r="G1146" t="s" s="8">
        <v>1774</v>
      </c>
      <c r="H1146" t="s" s="26">
        <v>27</v>
      </c>
      <c r="I1146" t="s" s="4">
        <v>28</v>
      </c>
      <c r="J1146" t="n" s="16">
        <v>0.1</v>
      </c>
      <c r="K1146" t="n" s="16">
        <v>1079.0</v>
      </c>
      <c r="L1146" t="s" s="32">
        <v>29</v>
      </c>
      <c r="M1146" t="s" s="33">
        <v>29</v>
      </c>
    </row>
    <row r="1147">
      <c r="A1147" t="s" s="4">
        <v>1739</v>
      </c>
      <c r="B1147" t="n" s="23">
        <v>353.0</v>
      </c>
      <c r="C1147" t="s" s="4">
        <v>1740</v>
      </c>
      <c r="D1147" t="s" s="4">
        <v>1741</v>
      </c>
      <c r="E1147" t="s" s="4">
        <v>1742</v>
      </c>
      <c r="F1147" t="n" s="23">
        <v>7577.0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2425.4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13338.0</v>
      </c>
      <c r="G1148" t="s" s="8">
        <v>1779</v>
      </c>
      <c r="H1148" t="s" s="26">
        <v>21</v>
      </c>
      <c r="I1148" t="s" s="4">
        <v>22</v>
      </c>
      <c r="J1148" t="n" s="16">
        <v>0.1</v>
      </c>
      <c r="K1148" t="n" s="16">
        <v>4154.4</v>
      </c>
      <c r="L1148" t="s" s="32">
        <v>23</v>
      </c>
      <c r="M1148" t="s" s="33">
        <v>23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12615.0</v>
      </c>
      <c r="G1149" t="s" s="8">
        <v>1780</v>
      </c>
      <c r="H1149" t="s" s="26">
        <v>21</v>
      </c>
      <c r="I1149" t="s" s="4">
        <v>22</v>
      </c>
      <c r="J1149" t="n" s="16">
        <v>1.0</v>
      </c>
      <c r="K1149" t="n" s="16">
        <v>1594.72</v>
      </c>
      <c r="L1149" t="s" s="32">
        <v>29</v>
      </c>
      <c r="M1149" t="s" s="33">
        <v>29</v>
      </c>
    </row>
    <row r="1150">
      <c r="A1150" t="s" s="4">
        <v>1739</v>
      </c>
      <c r="B1150" t="n" s="23">
        <v>17244.0</v>
      </c>
      <c r="C1150" t="s" s="4">
        <v>1776</v>
      </c>
      <c r="D1150" t="s" s="4">
        <v>1777</v>
      </c>
      <c r="E1150" t="s" s="4">
        <v>1778</v>
      </c>
      <c r="F1150" t="n" s="23">
        <v>8760.0</v>
      </c>
      <c r="G1150" t="s" s="8">
        <v>1781</v>
      </c>
      <c r="H1150" t="s" s="26">
        <v>21</v>
      </c>
      <c r="I1150" t="s" s="4">
        <v>22</v>
      </c>
      <c r="J1150" t="n" s="16">
        <v>0.9</v>
      </c>
      <c r="K1150" t="n" s="16">
        <v>3712.36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17223.0</v>
      </c>
      <c r="C1151" t="s" s="4">
        <v>1782</v>
      </c>
      <c r="D1151" t="s" s="4">
        <v>1783</v>
      </c>
      <c r="E1151" t="s" s="4">
        <v>1742</v>
      </c>
      <c r="F1151" t="n" s="23">
        <v>7246.0</v>
      </c>
      <c r="G1151" t="s" s="8">
        <v>1784</v>
      </c>
      <c r="H1151" t="s" s="26">
        <v>27</v>
      </c>
      <c r="I1151" t="s" s="4">
        <v>28</v>
      </c>
      <c r="J1151" t="n" s="16">
        <v>0.75</v>
      </c>
      <c r="K1151" t="n" s="16">
        <v>3127.39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17224.0</v>
      </c>
      <c r="C1152" t="s" s="4">
        <v>1785</v>
      </c>
      <c r="D1152" t="s" s="4">
        <v>1783</v>
      </c>
      <c r="E1152" t="s" s="4">
        <v>1742</v>
      </c>
      <c r="F1152" t="n" s="23">
        <v>7700.0</v>
      </c>
      <c r="G1152" t="s" s="8">
        <v>1786</v>
      </c>
      <c r="H1152" t="s" s="26">
        <v>21</v>
      </c>
      <c r="I1152" t="s" s="4">
        <v>22</v>
      </c>
      <c r="J1152" t="n" s="16">
        <v>1.2</v>
      </c>
      <c r="K1152" t="n" s="16">
        <v>2392.63</v>
      </c>
      <c r="L1152" t="s" s="32">
        <v>23</v>
      </c>
      <c r="M1152" t="s" s="33">
        <v>23</v>
      </c>
    </row>
    <row r="1153">
      <c r="A1153" t="s" s="4">
        <v>1739</v>
      </c>
      <c r="B1153" t="n" s="23">
        <v>17225.0</v>
      </c>
      <c r="C1153" t="s" s="4">
        <v>1787</v>
      </c>
      <c r="D1153" t="s" s="4">
        <v>1788</v>
      </c>
      <c r="E1153" t="s" s="4">
        <v>1742</v>
      </c>
      <c r="F1153" t="n" s="23">
        <v>8820.0</v>
      </c>
      <c r="G1153" t="s" s="8">
        <v>1789</v>
      </c>
      <c r="H1153" t="s" s="26">
        <v>27</v>
      </c>
      <c r="I1153" t="s" s="4">
        <v>28</v>
      </c>
      <c r="J1153" t="n" s="16">
        <v>0.75</v>
      </c>
      <c r="K1153" t="n" s="16">
        <v>4135.01</v>
      </c>
      <c r="L1153" t="s" s="32">
        <v>23</v>
      </c>
      <c r="M1153" t="s" s="33">
        <v>23</v>
      </c>
    </row>
    <row r="1154">
      <c r="A1154" t="s" s="4">
        <v>1739</v>
      </c>
      <c r="B1154" t="n" s="23">
        <v>989.0</v>
      </c>
      <c r="C1154" t="s" s="4">
        <v>1790</v>
      </c>
      <c r="D1154" t="s" s="4">
        <v>1791</v>
      </c>
      <c r="E1154" t="s" s="4">
        <v>1742</v>
      </c>
      <c r="F1154" t="n" s="23">
        <v>11421.0</v>
      </c>
      <c r="G1154" t="s" s="8">
        <v>1792</v>
      </c>
      <c r="H1154" t="s" s="26">
        <v>27</v>
      </c>
      <c r="I1154" t="s" s="4">
        <v>28</v>
      </c>
      <c r="J1154" t="n" s="16">
        <v>0.75</v>
      </c>
      <c r="K1154" t="n" s="16">
        <v>917.97</v>
      </c>
      <c r="L1154" t="s" s="32">
        <v>29</v>
      </c>
      <c r="M1154" t="s" s="33">
        <v>29</v>
      </c>
    </row>
    <row r="1155">
      <c r="A1155" t="s" s="4">
        <v>1739</v>
      </c>
      <c r="B1155" t="n" s="23">
        <v>17152.0</v>
      </c>
      <c r="C1155" t="s" s="4">
        <v>1793</v>
      </c>
      <c r="D1155" t="s" s="4">
        <v>1794</v>
      </c>
      <c r="E1155" t="s" s="4">
        <v>1742</v>
      </c>
      <c r="F1155" t="n" s="23">
        <v>7338.0</v>
      </c>
      <c r="G1155" t="s" s="8">
        <v>1795</v>
      </c>
      <c r="H1155" t="s" s="26">
        <v>21</v>
      </c>
      <c r="I1155" t="s" s="4">
        <v>22</v>
      </c>
      <c r="J1155" t="n" s="16">
        <v>1.0</v>
      </c>
      <c r="K1155" t="n" s="16">
        <v>2762.24</v>
      </c>
      <c r="L1155" t="s" s="32">
        <v>23</v>
      </c>
      <c r="M1155" t="s" s="33">
        <v>23</v>
      </c>
    </row>
    <row r="1156">
      <c r="A1156" t="s" s="4">
        <v>1739</v>
      </c>
      <c r="B1156" t="n" s="23">
        <v>17065.0</v>
      </c>
      <c r="C1156" t="s" s="4">
        <v>1796</v>
      </c>
      <c r="D1156" t="s" s="4">
        <v>1797</v>
      </c>
      <c r="E1156" t="s" s="4">
        <v>1742</v>
      </c>
      <c r="F1156" t="n" s="23">
        <v>5207.0</v>
      </c>
      <c r="G1156" t="s" s="8">
        <v>1798</v>
      </c>
      <c r="H1156" t="s" s="26">
        <v>21</v>
      </c>
      <c r="I1156" t="s" s="4">
        <v>22</v>
      </c>
      <c r="J1156" t="n" s="16">
        <v>1.0</v>
      </c>
      <c r="K1156" t="n" s="16">
        <v>2363.52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17156.0</v>
      </c>
      <c r="C1157" t="s" s="4">
        <v>1799</v>
      </c>
      <c r="D1157" t="s" s="4">
        <v>1800</v>
      </c>
      <c r="E1157" t="s" s="4">
        <v>1742</v>
      </c>
      <c r="F1157" t="n" s="23">
        <v>5724.0</v>
      </c>
      <c r="G1157" t="s" s="8">
        <v>1801</v>
      </c>
      <c r="H1157" t="s" s="26">
        <v>27</v>
      </c>
      <c r="I1157" t="s" s="4">
        <v>28</v>
      </c>
      <c r="J1157" t="n" s="16">
        <v>0.75</v>
      </c>
      <c r="K1157" t="n" s="16">
        <v>3230.4</v>
      </c>
      <c r="L1157" t="s" s="32">
        <v>23</v>
      </c>
      <c r="M1157" t="s" s="33">
        <v>23</v>
      </c>
    </row>
    <row r="1158">
      <c r="A1158" t="s" s="4">
        <v>1739</v>
      </c>
      <c r="B1158" t="n" s="23">
        <v>17161.0</v>
      </c>
      <c r="C1158" t="s" s="4">
        <v>1802</v>
      </c>
      <c r="D1158" t="s" s="4">
        <v>1800</v>
      </c>
      <c r="E1158" t="s" s="4">
        <v>1742</v>
      </c>
      <c r="F1158" t="n" s="23">
        <v>4590.0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1851.65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5101.0</v>
      </c>
      <c r="G1159" t="s" s="8">
        <v>1808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6779.0</v>
      </c>
      <c r="G1160" t="s" s="8">
        <v>1809</v>
      </c>
      <c r="H1160" t="s" s="26">
        <v>21</v>
      </c>
      <c r="I1160" t="s" s="4">
        <v>22</v>
      </c>
      <c r="J1160" t="n" s="16">
        <v>1.0</v>
      </c>
      <c r="K1160" t="n" s="16">
        <v>2688.52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12323.0</v>
      </c>
      <c r="G1161" t="s" s="8">
        <v>1810</v>
      </c>
      <c r="H1161" t="s" s="26">
        <v>21</v>
      </c>
      <c r="I1161" t="s" s="4">
        <v>22</v>
      </c>
      <c r="J1161" t="n" s="16">
        <v>0.2</v>
      </c>
      <c r="K1161" t="n" s="16">
        <v>2525.2</v>
      </c>
      <c r="L1161" t="s" s="32">
        <v>23</v>
      </c>
      <c r="M1161" t="s" s="33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6077.0</v>
      </c>
      <c r="G1162" t="s" s="8">
        <v>1811</v>
      </c>
      <c r="H1162" t="s" s="26">
        <v>27</v>
      </c>
      <c r="I1162" t="s" s="4">
        <v>28</v>
      </c>
      <c r="J1162" t="n" s="16">
        <v>0.62</v>
      </c>
      <c r="K1162" t="n" s="16">
        <v>1564.68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11732.0</v>
      </c>
      <c r="G1163" t="s" s="8">
        <v>1812</v>
      </c>
      <c r="H1163" t="s" s="26">
        <v>21</v>
      </c>
      <c r="I1163" t="s" s="4">
        <v>22</v>
      </c>
      <c r="J1163" t="n" s="16">
        <v>1.0</v>
      </c>
      <c r="K1163" t="n" s="16">
        <v>1877.04</v>
      </c>
      <c r="L1163" t="s" s="32">
        <v>29</v>
      </c>
      <c r="M1163" t="s" s="33">
        <v>29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12416.0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2160.6</v>
      </c>
      <c r="L1164" t="s" s="32">
        <v>23</v>
      </c>
      <c r="M1164" t="s" s="33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9711.0</v>
      </c>
      <c r="G1165" t="s" s="8">
        <v>1814</v>
      </c>
      <c r="H1165" t="s" s="26">
        <v>27</v>
      </c>
      <c r="I1165" t="s" s="4">
        <v>28</v>
      </c>
      <c r="J1165" t="n" s="16">
        <v>0.9</v>
      </c>
      <c r="K1165" t="n" s="16">
        <v>1854.13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4219.0</v>
      </c>
      <c r="G1166" t="s" s="8">
        <v>1815</v>
      </c>
      <c r="H1166" t="s" s="26">
        <v>27</v>
      </c>
      <c r="I1166" t="s" s="4">
        <v>28</v>
      </c>
      <c r="J1166" t="n" s="16">
        <v>0.15</v>
      </c>
      <c r="K1166" t="n" s="16">
        <v>366.8</v>
      </c>
      <c r="L1166" t="s" s="32">
        <v>29</v>
      </c>
      <c r="M1166" t="s" s="33">
        <v>29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6458.0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1937.16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11059.0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2087.08</v>
      </c>
      <c r="L1168" t="s" s="32">
        <v>23</v>
      </c>
      <c r="M1168" t="s" s="33">
        <v>23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8888.0</v>
      </c>
      <c r="G1169" t="s" s="8">
        <v>1818</v>
      </c>
      <c r="H1169" t="s" s="26">
        <v>27</v>
      </c>
      <c r="I1169" t="s" s="4">
        <v>28</v>
      </c>
      <c r="J1169" t="n" s="16">
        <v>0.8</v>
      </c>
      <c r="K1169" t="n" s="16">
        <v>1589.03</v>
      </c>
      <c r="L1169" t="s" s="32">
        <v>29</v>
      </c>
      <c r="M1169" t="s" s="33">
        <v>29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6301.0</v>
      </c>
      <c r="G1170" t="s" s="8">
        <v>1819</v>
      </c>
      <c r="H1170" t="s" s="26">
        <v>21</v>
      </c>
      <c r="I1170" t="s" s="4">
        <v>22</v>
      </c>
      <c r="J1170" t="n" s="16">
        <v>1.09</v>
      </c>
      <c r="K1170" t="n" s="16">
        <v>2858.28</v>
      </c>
      <c r="L1170" t="s" s="32">
        <v>23</v>
      </c>
      <c r="M1170" t="s" s="33">
        <v>23</v>
      </c>
    </row>
    <row r="1171">
      <c r="A1171" t="s" s="4">
        <v>1804</v>
      </c>
      <c r="B1171" t="n" s="23">
        <v>350.0</v>
      </c>
      <c r="C1171" t="s" s="4">
        <v>1805</v>
      </c>
      <c r="D1171" t="s" s="4">
        <v>1806</v>
      </c>
      <c r="E1171" t="s" s="4">
        <v>1807</v>
      </c>
      <c r="F1171" t="n" s="23">
        <v>13351.0</v>
      </c>
      <c r="G1171" t="s" s="8">
        <v>1820</v>
      </c>
      <c r="H1171" t="s" s="26">
        <v>21</v>
      </c>
      <c r="I1171" t="s" s="4">
        <v>22</v>
      </c>
      <c r="J1171" t="n" s="16">
        <v>0.92</v>
      </c>
      <c r="K1171" t="n" s="16">
        <v>2247.04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7135.0</v>
      </c>
      <c r="G1172" t="s" s="8">
        <v>1824</v>
      </c>
      <c r="H1172" t="s" s="26">
        <v>21</v>
      </c>
      <c r="I1172" t="s" s="4">
        <v>22</v>
      </c>
      <c r="J1172" t="n" s="16">
        <v>0.7</v>
      </c>
      <c r="K1172" t="n" s="16">
        <v>4126.89</v>
      </c>
      <c r="L1172" t="s" s="32">
        <v>23</v>
      </c>
      <c r="M1172" t="s" s="33">
        <v>23</v>
      </c>
    </row>
    <row r="1173">
      <c r="A1173" t="s" s="4">
        <v>1804</v>
      </c>
      <c r="B1173" t="n" s="23">
        <v>17202.0</v>
      </c>
      <c r="C1173" t="s" s="4">
        <v>1821</v>
      </c>
      <c r="D1173" t="s" s="4">
        <v>1822</v>
      </c>
      <c r="E1173" t="s" s="4">
        <v>1823</v>
      </c>
      <c r="F1173" t="n" s="23">
        <v>12897.0</v>
      </c>
      <c r="G1173" t="s" s="8">
        <v>1825</v>
      </c>
      <c r="H1173" t="s" s="26">
        <v>21</v>
      </c>
      <c r="I1173" t="s" s="4">
        <v>22</v>
      </c>
      <c r="J1173" t="n" s="16">
        <v>0.3</v>
      </c>
      <c r="K1173" t="n" s="16">
        <v>1032.0</v>
      </c>
      <c r="L1173" t="s" s="32">
        <v>29</v>
      </c>
      <c r="M1173" t="s" s="33">
        <v>29</v>
      </c>
    </row>
    <row r="1174">
      <c r="A1174" t="s" s="4">
        <v>1804</v>
      </c>
      <c r="B1174" t="n" s="23">
        <v>17139.0</v>
      </c>
      <c r="C1174" t="s" s="4">
        <v>1826</v>
      </c>
      <c r="D1174" t="s" s="4">
        <v>1827</v>
      </c>
      <c r="E1174" t="s" s="4">
        <v>1823</v>
      </c>
      <c r="F1174" t="n" s="23">
        <v>8696.0</v>
      </c>
      <c r="G1174" t="s" s="8">
        <v>1828</v>
      </c>
      <c r="H1174" t="s" s="26">
        <v>21</v>
      </c>
      <c r="I1174" t="s" s="4">
        <v>22</v>
      </c>
      <c r="J1174" t="n" s="16">
        <v>1.0</v>
      </c>
      <c r="K1174" t="n" s="16">
        <v>2557.32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12424.0</v>
      </c>
      <c r="G1175" t="s" s="8">
        <v>1833</v>
      </c>
      <c r="H1175" t="s" s="26">
        <v>21</v>
      </c>
      <c r="I1175" t="s" s="4">
        <v>22</v>
      </c>
      <c r="J1175" t="n" s="16">
        <v>0.9</v>
      </c>
      <c r="K1175" t="n" s="16">
        <v>2599.87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11569.0</v>
      </c>
      <c r="G1176" t="s" s="8">
        <v>1834</v>
      </c>
      <c r="H1176" t="s" s="26">
        <v>21</v>
      </c>
      <c r="I1176" t="s" s="4">
        <v>22</v>
      </c>
      <c r="J1176" t="n" s="16">
        <v>0.54</v>
      </c>
      <c r="K1176" t="n" s="16">
        <v>2940.22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7555.0</v>
      </c>
      <c r="G1177" t="s" s="8">
        <v>1835</v>
      </c>
      <c r="H1177" t="s" s="26">
        <v>21</v>
      </c>
      <c r="I1177" t="s" s="4">
        <v>22</v>
      </c>
      <c r="J1177" t="n" s="16">
        <v>1.1</v>
      </c>
      <c r="K1177" t="n" s="16">
        <v>2258.76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6508.0</v>
      </c>
      <c r="G1178" t="s" s="8">
        <v>1836</v>
      </c>
      <c r="H1178" t="s" s="26">
        <v>21</v>
      </c>
      <c r="I1178" t="s" s="4">
        <v>22</v>
      </c>
      <c r="J1178" t="n" s="16">
        <v>0.9</v>
      </c>
      <c r="K1178" t="n" s="16">
        <v>2401.27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7771.0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2723.69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6901.0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2589.47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6320.0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2636.49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4834.0</v>
      </c>
      <c r="G1182" t="s" s="8">
        <v>1840</v>
      </c>
      <c r="H1182" t="s" s="26">
        <v>27</v>
      </c>
      <c r="I1182" t="s" s="4">
        <v>28</v>
      </c>
      <c r="J1182" t="n" s="16">
        <v>0.84</v>
      </c>
      <c r="K1182" t="n" s="16">
        <v>1892.21</v>
      </c>
      <c r="L1182" t="s" s="32">
        <v>29</v>
      </c>
      <c r="M1182" t="s" s="33">
        <v>29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12631.0</v>
      </c>
      <c r="G1183" t="s" s="8">
        <v>1841</v>
      </c>
      <c r="H1183" t="s" s="26">
        <v>27</v>
      </c>
      <c r="I1183" t="s" s="4">
        <v>28</v>
      </c>
      <c r="J1183" t="n" s="16">
        <v>0.85</v>
      </c>
      <c r="K1183" t="n" s="16">
        <v>488.19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4457.0</v>
      </c>
      <c r="G1184" t="s" s="8">
        <v>1842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12764.0</v>
      </c>
      <c r="G1185" t="s" s="8">
        <v>1843</v>
      </c>
      <c r="H1185" t="s" s="26">
        <v>21</v>
      </c>
      <c r="I1185" t="s" s="4">
        <v>22</v>
      </c>
      <c r="J1185" t="n" s="16">
        <v>0.82</v>
      </c>
      <c r="K1185" t="n" s="16">
        <v>1466.34</v>
      </c>
      <c r="L1185" t="s" s="32">
        <v>29</v>
      </c>
      <c r="M1185" t="s" s="33">
        <v>29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11621.0</v>
      </c>
      <c r="G1186" t="s" s="8">
        <v>1844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1829</v>
      </c>
      <c r="B1187" t="n" s="23">
        <v>351.0</v>
      </c>
      <c r="C1187" t="s" s="4">
        <v>1830</v>
      </c>
      <c r="D1187" t="s" s="4">
        <v>1831</v>
      </c>
      <c r="E1187" t="s" s="4">
        <v>1832</v>
      </c>
      <c r="F1187" t="n" s="23">
        <v>7042.0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2402.13</v>
      </c>
      <c r="L1187" t="s" s="32">
        <v>23</v>
      </c>
      <c r="M1187" t="s" s="33">
        <v>23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5087.0</v>
      </c>
      <c r="G1188" t="s" s="8">
        <v>1848</v>
      </c>
      <c r="H1188" t="s" s="26">
        <v>27</v>
      </c>
      <c r="I1188" t="s" s="4">
        <v>28</v>
      </c>
      <c r="J1188" t="n" s="16">
        <v>0.75</v>
      </c>
      <c r="K1188" t="n" s="16">
        <v>1580.51</v>
      </c>
      <c r="L1188" t="s" s="32">
        <v>29</v>
      </c>
      <c r="M1188" t="s" s="33">
        <v>29</v>
      </c>
    </row>
    <row r="1189">
      <c r="A1189" t="s" s="4">
        <v>1829</v>
      </c>
      <c r="B1189" t="n" s="23">
        <v>17175.0</v>
      </c>
      <c r="C1189" t="s" s="4">
        <v>1846</v>
      </c>
      <c r="D1189" t="s" s="4">
        <v>1847</v>
      </c>
      <c r="E1189" t="s" s="4">
        <v>1832</v>
      </c>
      <c r="F1189" t="n" s="23">
        <v>7145.0</v>
      </c>
      <c r="G1189" t="s" s="8">
        <v>1849</v>
      </c>
      <c r="H1189" t="s" s="26">
        <v>21</v>
      </c>
      <c r="I1189" t="s" s="4">
        <v>22</v>
      </c>
      <c r="J1189" t="n" s="16">
        <v>0.5</v>
      </c>
      <c r="K1189" t="n" s="16">
        <v>3254.64</v>
      </c>
      <c r="L1189" t="s" s="32">
        <v>23</v>
      </c>
      <c r="M1189" t="s" s="33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12705.0</v>
      </c>
      <c r="G1190" t="s" s="8">
        <v>1854</v>
      </c>
      <c r="H1190" t="s" s="26">
        <v>27</v>
      </c>
      <c r="I1190" t="s" s="4">
        <v>28</v>
      </c>
      <c r="J1190" t="n" s="16">
        <v>0.65</v>
      </c>
      <c r="K1190" t="n" s="16">
        <v>561.02</v>
      </c>
      <c r="L1190" t="s" s="32">
        <v>29</v>
      </c>
      <c r="M1190" t="s" s="33">
        <v>29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10492.0</v>
      </c>
      <c r="G1191" t="s" s="8">
        <v>1855</v>
      </c>
      <c r="H1191" t="s" s="26">
        <v>21</v>
      </c>
      <c r="I1191" t="s" s="4">
        <v>22</v>
      </c>
      <c r="J1191" t="n" s="16">
        <v>0.7</v>
      </c>
      <c r="K1191" t="n" s="16">
        <v>4469.43</v>
      </c>
      <c r="L1191" t="s" s="32">
        <v>23</v>
      </c>
      <c r="M1191" t="s" s="33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6120.0</v>
      </c>
      <c r="G1192" t="s" s="8">
        <v>1856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6220.0</v>
      </c>
      <c r="G1193" t="s" s="8">
        <v>1857</v>
      </c>
      <c r="H1193" t="s" s="26">
        <v>27</v>
      </c>
      <c r="I1193" t="s" s="4">
        <v>28</v>
      </c>
      <c r="J1193" t="n" s="16">
        <v>0.3</v>
      </c>
      <c r="K1193" t="n" s="16">
        <v>2117.13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12840.0</v>
      </c>
      <c r="G1194" t="s" s="8">
        <v>1858</v>
      </c>
      <c r="H1194" t="s" s="26">
        <v>21</v>
      </c>
      <c r="I1194" t="s" s="4">
        <v>22</v>
      </c>
      <c r="J1194" t="n" s="16">
        <v>1.0</v>
      </c>
      <c r="K1194" t="n" s="16">
        <v>1952.64</v>
      </c>
      <c r="L1194" t="s" s="32">
        <v>23</v>
      </c>
      <c r="M1194" t="s" s="33">
        <v>23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4602.0</v>
      </c>
      <c r="G1195" t="s" s="8">
        <v>1859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12841.0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2959.25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12171.0</v>
      </c>
      <c r="G1197" t="s" s="8">
        <v>1861</v>
      </c>
      <c r="H1197" t="s" s="26">
        <v>21</v>
      </c>
      <c r="I1197" t="s" s="4">
        <v>22</v>
      </c>
      <c r="J1197" t="n" s="16">
        <v>0.85</v>
      </c>
      <c r="K1197" t="n" s="16">
        <v>3052.09</v>
      </c>
      <c r="L1197" t="s" s="32">
        <v>23</v>
      </c>
      <c r="M1197" t="s" s="33">
        <v>23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11891.0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1428.55</v>
      </c>
      <c r="L1198" t="s" s="32">
        <v>29</v>
      </c>
      <c r="M1198" t="s" s="33">
        <v>29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13732.0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2038.64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11543.0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3051.85</v>
      </c>
      <c r="L1200" t="s" s="32">
        <v>23</v>
      </c>
      <c r="M1200" t="s" s="33">
        <v>23</v>
      </c>
    </row>
    <row r="1201">
      <c r="A1201" t="s" s="4">
        <v>1850</v>
      </c>
      <c r="B1201" t="n" s="23">
        <v>352.0</v>
      </c>
      <c r="C1201" t="s" s="4">
        <v>1851</v>
      </c>
      <c r="D1201" t="s" s="4">
        <v>1852</v>
      </c>
      <c r="E1201" t="s" s="4">
        <v>1853</v>
      </c>
      <c r="F1201" t="n" s="23">
        <v>11650.0</v>
      </c>
      <c r="G1201" t="s" s="8">
        <v>1865</v>
      </c>
      <c r="H1201" t="s" s="26">
        <v>27</v>
      </c>
      <c r="I1201" t="s" s="4">
        <v>28</v>
      </c>
      <c r="J1201" t="n" s="16">
        <v>0.65</v>
      </c>
      <c r="K1201" t="n" s="16">
        <v>2289.91</v>
      </c>
      <c r="L1201" t="s" s="32">
        <v>23</v>
      </c>
      <c r="M1201" t="s" s="33">
        <v>23</v>
      </c>
    </row>
    <row r="1202">
      <c r="A1202" t="s" s="4">
        <v>1850</v>
      </c>
      <c r="B1202" t="n" s="23">
        <v>17201.0</v>
      </c>
      <c r="C1202" t="s" s="4">
        <v>1866</v>
      </c>
      <c r="D1202" t="s" s="4">
        <v>1867</v>
      </c>
      <c r="E1202" t="s" s="4">
        <v>1868</v>
      </c>
      <c r="F1202" t="n" s="23">
        <v>6316.0</v>
      </c>
      <c r="G1202" t="s" s="8">
        <v>1869</v>
      </c>
      <c r="H1202" t="s" s="26">
        <v>21</v>
      </c>
      <c r="I1202" t="s" s="4">
        <v>22</v>
      </c>
      <c r="J1202" t="n" s="16">
        <v>1.0</v>
      </c>
      <c r="K1202" t="n" s="16">
        <v>2332.72</v>
      </c>
      <c r="L1202" t="s" s="32">
        <v>23</v>
      </c>
      <c r="M1202" t="s" s="33">
        <v>23</v>
      </c>
    </row>
    <row r="1203">
      <c r="A1203" t="s" s="4">
        <v>1850</v>
      </c>
      <c r="B1203" t="n" s="23">
        <v>29.0</v>
      </c>
      <c r="C1203" t="s" s="4">
        <v>1870</v>
      </c>
      <c r="D1203" t="s" s="4">
        <v>1871</v>
      </c>
      <c r="E1203" t="s" s="4">
        <v>1872</v>
      </c>
      <c r="F1203" t="n" s="23">
        <v>10032.0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2216.36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6795.0</v>
      </c>
      <c r="G1204" t="s" s="8">
        <v>1877</v>
      </c>
      <c r="H1204" t="s" s="26">
        <v>21</v>
      </c>
      <c r="I1204" t="s" s="4">
        <v>22</v>
      </c>
      <c r="J1204" t="n" s="16">
        <v>1.0</v>
      </c>
      <c r="K1204" t="n" s="16">
        <v>2622.52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6535.0</v>
      </c>
      <c r="G1205" t="s" s="8">
        <v>1878</v>
      </c>
      <c r="H1205" t="s" s="26">
        <v>21</v>
      </c>
      <c r="I1205" t="s" s="4">
        <v>22</v>
      </c>
      <c r="J1205" t="n" s="16">
        <v>0.68</v>
      </c>
      <c r="K1205" t="n" s="16">
        <v>2255.18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11897.0</v>
      </c>
      <c r="G1206" t="s" s="8">
        <v>1879</v>
      </c>
      <c r="H1206" t="s" s="26">
        <v>27</v>
      </c>
      <c r="I1206" t="s" s="4">
        <v>28</v>
      </c>
      <c r="J1206" t="n" s="16">
        <v>0.75</v>
      </c>
      <c r="K1206" t="n" s="16">
        <v>1543.39</v>
      </c>
      <c r="L1206" t="s" s="32">
        <v>29</v>
      </c>
      <c r="M1206" t="s" s="33">
        <v>29</v>
      </c>
    </row>
    <row r="1207">
      <c r="A1207" t="s" s="4">
        <v>987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8169.0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2504.37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10630.0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1917.24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6351.0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2213.72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10298.0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2420.12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10151.0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2120.32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8695.0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2448.35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5658.0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2239.76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10299.0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2637.81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8238.0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3241.84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10208.0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2606.53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12574.0</v>
      </c>
      <c r="G1217" t="s" s="8">
        <v>1890</v>
      </c>
      <c r="H1217" t="s" s="26">
        <v>21</v>
      </c>
      <c r="I1217" t="s" s="4">
        <v>22</v>
      </c>
      <c r="J1217" t="n" s="16">
        <v>0.6</v>
      </c>
      <c r="K1217" t="n" s="16">
        <v>2856.6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11896.0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2223.72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11160.0</v>
      </c>
      <c r="G1219" t="s" s="8">
        <v>1892</v>
      </c>
      <c r="H1219" t="s" s="26">
        <v>21</v>
      </c>
      <c r="I1219" t="s" s="4">
        <v>22</v>
      </c>
      <c r="J1219" t="n" s="16">
        <v>0.74</v>
      </c>
      <c r="K1219" t="n" s="16">
        <v>2008.38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9814.0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2518.04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11576.0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2077.76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9355.0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2092.88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9781.0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2302.28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9806.0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2101.56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10129.0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1979.52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12334.0</v>
      </c>
      <c r="G1226" t="s" s="8">
        <v>1899</v>
      </c>
      <c r="H1226" t="s" s="26">
        <v>21</v>
      </c>
      <c r="I1226" t="s" s="4">
        <v>22</v>
      </c>
      <c r="J1226" t="n" s="16">
        <v>0.6</v>
      </c>
      <c r="K1226" t="n" s="16">
        <v>2086.47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10931.0</v>
      </c>
      <c r="G1227" t="s" s="8">
        <v>1900</v>
      </c>
      <c r="H1227" t="s" s="26">
        <v>27</v>
      </c>
      <c r="I1227" t="s" s="4">
        <v>28</v>
      </c>
      <c r="J1227" t="n" s="16">
        <v>0.75</v>
      </c>
      <c r="K1227" t="n" s="16">
        <v>2623.36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12387.0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2101.56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6373.0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3267.36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11008.0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1997.08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58.0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2771.24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11731.0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1874</v>
      </c>
      <c r="D1233" t="s" s="4">
        <v>1875</v>
      </c>
      <c r="E1233" t="s" s="4">
        <v>1876</v>
      </c>
      <c r="F1233" t="n" s="23">
        <v>12605.0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2462.08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1907</v>
      </c>
      <c r="D1234" t="s" s="4">
        <v>1875</v>
      </c>
      <c r="E1234" t="s" s="4">
        <v>1876</v>
      </c>
      <c r="F1234" t="n" s="23">
        <v>5935.0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3177.88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1909</v>
      </c>
      <c r="D1235" t="s" s="4">
        <v>1910</v>
      </c>
      <c r="E1235" t="s" s="4">
        <v>1911</v>
      </c>
      <c r="F1235" t="n" s="23">
        <v>7168.0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2716.16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1913</v>
      </c>
      <c r="D1236" t="s" s="4">
        <v>1875</v>
      </c>
      <c r="E1236" t="s" s="4">
        <v>1876</v>
      </c>
      <c r="F1236" t="n" s="23">
        <v>12486.0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2976.4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1915</v>
      </c>
      <c r="D1237" t="s" s="4">
        <v>1916</v>
      </c>
      <c r="E1237" t="s" s="4">
        <v>1917</v>
      </c>
      <c r="F1237" t="n" s="23">
        <v>7041.0</v>
      </c>
      <c r="G1237" t="s" s="8">
        <v>1918</v>
      </c>
      <c r="H1237" t="s" s="26">
        <v>21</v>
      </c>
      <c r="I1237" t="s" s="4">
        <v>22</v>
      </c>
      <c r="J1237" t="n" s="16">
        <v>1.0</v>
      </c>
      <c r="K1237" t="n" s="16">
        <v>2400.44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1919</v>
      </c>
      <c r="D1238" t="s" s="4">
        <v>1916</v>
      </c>
      <c r="E1238" t="s" s="4">
        <v>1917</v>
      </c>
      <c r="F1238" t="n" s="23">
        <v>6002.0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2973.2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5485.0</v>
      </c>
      <c r="G1239" t="s" s="8">
        <v>1923</v>
      </c>
      <c r="H1239" t="s" s="26">
        <v>21</v>
      </c>
      <c r="I1239" t="s" s="4">
        <v>22</v>
      </c>
      <c r="J1239" t="n" s="16">
        <v>1.0</v>
      </c>
      <c r="K1239" t="n" s="16">
        <v>2464.4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1921</v>
      </c>
      <c r="D1240" t="s" s="4">
        <v>1922</v>
      </c>
      <c r="E1240" t="s" s="4">
        <v>1876</v>
      </c>
      <c r="F1240" t="n" s="23">
        <v>5104.0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2545.92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4820.0</v>
      </c>
      <c r="G1241" t="s" s="8">
        <v>1929</v>
      </c>
      <c r="H1241" t="s" s="26">
        <v>27</v>
      </c>
      <c r="I1241" t="s" s="4">
        <v>28</v>
      </c>
      <c r="J1241" t="n" s="16">
        <v>0.9</v>
      </c>
      <c r="K1241" t="n" s="16">
        <v>4198.29</v>
      </c>
      <c r="L1241" t="s" s="32">
        <v>23</v>
      </c>
      <c r="M1241" t="s" s="33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9088.0</v>
      </c>
      <c r="G1242" t="s" s="8">
        <v>1930</v>
      </c>
      <c r="H1242" t="s" s="26">
        <v>21</v>
      </c>
      <c r="I1242" t="s" s="4">
        <v>22</v>
      </c>
      <c r="J1242" t="n" s="16">
        <v>1.0</v>
      </c>
      <c r="K1242" t="n" s="16">
        <v>1889.8</v>
      </c>
      <c r="L1242" t="s" s="32">
        <v>29</v>
      </c>
      <c r="M1242" t="s" s="33">
        <v>29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6807.0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3402.52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12317.0</v>
      </c>
      <c r="G1244" t="s" s="8">
        <v>1932</v>
      </c>
      <c r="H1244" t="s" s="26">
        <v>21</v>
      </c>
      <c r="I1244" t="s" s="4">
        <v>22</v>
      </c>
      <c r="J1244" t="n" s="16">
        <v>0.5</v>
      </c>
      <c r="K1244" t="n" s="16">
        <v>2204.32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5010.0</v>
      </c>
      <c r="G1245" t="s" s="8">
        <v>1933</v>
      </c>
      <c r="H1245" t="s" s="26">
        <v>21</v>
      </c>
      <c r="I1245" t="s" s="4">
        <v>22</v>
      </c>
      <c r="J1245" t="n" s="16">
        <v>0.71</v>
      </c>
      <c r="K1245" t="n" s="16">
        <v>2123.55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8273.0</v>
      </c>
      <c r="G1246" t="s" s="8">
        <v>1934</v>
      </c>
      <c r="H1246" t="s" s="26">
        <v>21</v>
      </c>
      <c r="I1246" t="s" s="4">
        <v>22</v>
      </c>
      <c r="J1246" t="n" s="16">
        <v>0.45</v>
      </c>
      <c r="K1246" t="n" s="16">
        <v>1937.69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7166.0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2723.08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7991.0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2615.56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12627.0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1906.64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14023.0</v>
      </c>
      <c r="G1250" t="s" s="8">
        <v>1938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5082.0</v>
      </c>
      <c r="G1251" t="s" s="8">
        <v>1939</v>
      </c>
      <c r="H1251" t="s" s="26">
        <v>21</v>
      </c>
      <c r="I1251" t="s" s="4">
        <v>22</v>
      </c>
      <c r="J1251" t="n" s="16">
        <v>0.4</v>
      </c>
      <c r="K1251" t="n" s="16">
        <v>2159.9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11166.0</v>
      </c>
      <c r="G1252" t="s" s="8">
        <v>1940</v>
      </c>
      <c r="H1252" t="s" s="26">
        <v>27</v>
      </c>
      <c r="I1252" t="s" s="4">
        <v>28</v>
      </c>
      <c r="J1252" t="n" s="16">
        <v>0.75</v>
      </c>
      <c r="K1252" t="n" s="16">
        <v>3080.11</v>
      </c>
      <c r="L1252" t="s" s="32">
        <v>23</v>
      </c>
      <c r="M1252" t="s" s="33">
        <v>23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435.0</v>
      </c>
      <c r="G1253" t="s" s="8">
        <v>1941</v>
      </c>
      <c r="H1253" t="s" s="26">
        <v>27</v>
      </c>
      <c r="I1253" t="s" s="4">
        <v>28</v>
      </c>
      <c r="J1253" t="n" s="16">
        <v>0.4</v>
      </c>
      <c r="K1253" t="n" s="16">
        <v>619.35</v>
      </c>
      <c r="L1253" t="s" s="32">
        <v>29</v>
      </c>
      <c r="M1253" t="s" s="33">
        <v>29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6133.0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2890.56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13681.0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2127.04</v>
      </c>
      <c r="L1255" t="s" s="32">
        <v>23</v>
      </c>
      <c r="M1255" t="s" s="33">
        <v>23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9330.0</v>
      </c>
      <c r="G1256" t="s" s="8">
        <v>1944</v>
      </c>
      <c r="H1256" t="s" s="26">
        <v>27</v>
      </c>
      <c r="I1256" t="s" s="4">
        <v>28</v>
      </c>
      <c r="J1256" t="n" s="16">
        <v>0.53</v>
      </c>
      <c r="K1256" t="n" s="16">
        <v>395.89</v>
      </c>
      <c r="L1256" t="s" s="32">
        <v>29</v>
      </c>
      <c r="M1256" t="s" s="33">
        <v>29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11906.0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1971.36</v>
      </c>
      <c r="L1257" t="s" s="32">
        <v>23</v>
      </c>
      <c r="M1257" t="s" s="33">
        <v>23</v>
      </c>
    </row>
    <row r="1258">
      <c r="A1258" t="s" s="4">
        <v>1925</v>
      </c>
      <c r="B1258" t="n" s="23">
        <v>130.0</v>
      </c>
      <c r="C1258" t="s" s="4">
        <v>1926</v>
      </c>
      <c r="D1258" t="s" s="4">
        <v>1927</v>
      </c>
      <c r="E1258" t="s" s="4">
        <v>1928</v>
      </c>
      <c r="F1258" t="n" s="23">
        <v>8870.0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2721.48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7031.0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2434.68</v>
      </c>
      <c r="L1259" t="s" s="32">
        <v>23</v>
      </c>
      <c r="M1259" t="s" s="33">
        <v>23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14116.0</v>
      </c>
      <c r="G1260" t="s" s="8">
        <v>1952</v>
      </c>
      <c r="H1260" t="s" s="26">
        <v>27</v>
      </c>
      <c r="I1260" t="s" s="4">
        <v>28</v>
      </c>
      <c r="J1260" t="n" s="16">
        <v>0.92</v>
      </c>
      <c r="K1260" t="n" s="16">
        <v>598.98</v>
      </c>
      <c r="L1260" t="s" s="32">
        <v>29</v>
      </c>
      <c r="M1260" t="s" s="33">
        <v>29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9517.0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1981.36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12157.0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2313.0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6001.0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2297.52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13390.0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2194.96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6850.0</v>
      </c>
      <c r="G1265" t="s" s="8">
        <v>1957</v>
      </c>
      <c r="H1265" t="s" s="26">
        <v>21</v>
      </c>
      <c r="I1265" t="s" s="4">
        <v>22</v>
      </c>
      <c r="J1265" t="n" s="16">
        <v>0.7</v>
      </c>
      <c r="K1265" t="n" s="16">
        <v>2528.8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7725.0</v>
      </c>
      <c r="G1266" t="s" s="8">
        <v>1958</v>
      </c>
      <c r="H1266" t="s" s="26">
        <v>21</v>
      </c>
      <c r="I1266" t="s" s="4">
        <v>22</v>
      </c>
      <c r="J1266" t="n" s="16">
        <v>0.79</v>
      </c>
      <c r="K1266" t="n" s="16">
        <v>2046.94</v>
      </c>
      <c r="L1266" t="s" s="32">
        <v>23</v>
      </c>
      <c r="M1266" t="s" s="33">
        <v>23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12457.0</v>
      </c>
      <c r="G1267" t="s" s="8">
        <v>1959</v>
      </c>
      <c r="H1267" t="s" s="26">
        <v>21</v>
      </c>
      <c r="I1267" t="s" s="4">
        <v>22</v>
      </c>
      <c r="J1267" t="n" s="16">
        <v>0.94</v>
      </c>
      <c r="K1267" t="n" s="16">
        <v>1826.6</v>
      </c>
      <c r="L1267" t="s" s="32">
        <v>29</v>
      </c>
      <c r="M1267" t="s" s="33">
        <v>29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1960</v>
      </c>
      <c r="H1268" t="s" s="26">
        <v>27</v>
      </c>
      <c r="I1268" t="s" s="4">
        <v>28</v>
      </c>
      <c r="J1268" t="n" s="16">
        <v>0.9</v>
      </c>
      <c r="K1268" t="n" s="16">
        <v>1831.6</v>
      </c>
      <c r="L1268" t="s" s="32">
        <v>29</v>
      </c>
      <c r="M1268" t="s" s="33">
        <v>29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13222.0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48.2</v>
      </c>
      <c r="L1269" t="s" s="32">
        <v>29</v>
      </c>
      <c r="M1269" t="s" s="33">
        <v>29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5586.0</v>
      </c>
      <c r="G1270" t="s" s="8">
        <v>1962</v>
      </c>
      <c r="H1270" t="s" s="26">
        <v>21</v>
      </c>
      <c r="I1270" t="s" s="4">
        <v>22</v>
      </c>
      <c r="J1270" t="n" s="16">
        <v>0.8</v>
      </c>
      <c r="K1270" t="n" s="16">
        <v>2404.75</v>
      </c>
      <c r="L1270" t="s" s="32">
        <v>23</v>
      </c>
      <c r="M1270" t="s" s="33">
        <v>23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12362.0</v>
      </c>
      <c r="G1271" t="s" s="8">
        <v>1963</v>
      </c>
      <c r="H1271" t="s" s="26">
        <v>27</v>
      </c>
      <c r="I1271" t="s" s="4">
        <v>28</v>
      </c>
      <c r="J1271" t="n" s="16">
        <v>0.75</v>
      </c>
      <c r="K1271" t="n" s="16">
        <v>1073.73</v>
      </c>
      <c r="L1271" t="s" s="32">
        <v>29</v>
      </c>
      <c r="M1271" t="s" s="33">
        <v>29</v>
      </c>
    </row>
    <row r="1272">
      <c r="A1272" t="s" s="4">
        <v>1947</v>
      </c>
      <c r="B1272" t="n" s="23">
        <v>133.0</v>
      </c>
      <c r="C1272" t="s" s="4">
        <v>1948</v>
      </c>
      <c r="D1272" t="s" s="4">
        <v>1949</v>
      </c>
      <c r="E1272" t="s" s="4">
        <v>1950</v>
      </c>
      <c r="F1272" t="n" s="23">
        <v>12823.0</v>
      </c>
      <c r="G1272" t="s" s="8">
        <v>1964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11545.0</v>
      </c>
      <c r="G1273" t="s" s="8">
        <v>1969</v>
      </c>
      <c r="H1273" t="s" s="26">
        <v>27</v>
      </c>
      <c r="I1273" t="s" s="4">
        <v>28</v>
      </c>
      <c r="J1273" t="n" s="16">
        <v>0.75</v>
      </c>
      <c r="K1273" t="n" s="16">
        <v>2366.99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14936.0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2041.6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10756.0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2404.13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9716.0</v>
      </c>
      <c r="G1276" t="s" s="8">
        <v>1972</v>
      </c>
      <c r="H1276" t="s" s="26">
        <v>21</v>
      </c>
      <c r="I1276" t="s" s="4">
        <v>22</v>
      </c>
      <c r="J1276" t="n" s="16">
        <v>1.0</v>
      </c>
      <c r="K1276" t="n" s="16">
        <v>2318.6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12326.0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2255.2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4840.0</v>
      </c>
      <c r="G1278" t="s" s="8">
        <v>1974</v>
      </c>
      <c r="H1278" t="s" s="26">
        <v>21</v>
      </c>
      <c r="I1278" t="s" s="4">
        <v>22</v>
      </c>
      <c r="J1278" t="n" s="16">
        <v>0.5</v>
      </c>
      <c r="K1278" t="n" s="16">
        <v>1985.44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12255.0</v>
      </c>
      <c r="G1279" t="s" s="8">
        <v>1975</v>
      </c>
      <c r="H1279" t="s" s="26">
        <v>21</v>
      </c>
      <c r="I1279" t="s" s="4">
        <v>22</v>
      </c>
      <c r="J1279" t="n" s="16">
        <v>1.0</v>
      </c>
      <c r="K1279" t="n" s="16">
        <v>1924.04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12382.0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2450.4</v>
      </c>
      <c r="L1280" t="s" s="32">
        <v>23</v>
      </c>
      <c r="M1280" t="s" s="33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11524.0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1860.96</v>
      </c>
      <c r="L1281" t="s" s="32">
        <v>29</v>
      </c>
      <c r="M1281" t="s" s="33">
        <v>29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6324.0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2498.61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12198.0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1954.72</v>
      </c>
      <c r="L1283" t="s" s="32">
        <v>23</v>
      </c>
      <c r="M1283" t="s" s="33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13302.0</v>
      </c>
      <c r="G1284" t="s" s="8">
        <v>1980</v>
      </c>
      <c r="H1284" t="s" s="26">
        <v>21</v>
      </c>
      <c r="I1284" t="s" s="4">
        <v>22</v>
      </c>
      <c r="J1284" t="n" s="16">
        <v>0.81</v>
      </c>
      <c r="K1284" t="n" s="16">
        <v>1857.04</v>
      </c>
      <c r="L1284" t="s" s="32">
        <v>29</v>
      </c>
      <c r="M1284" t="s" s="33">
        <v>29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5906.0</v>
      </c>
      <c r="G1285" t="s" s="8">
        <v>1981</v>
      </c>
      <c r="H1285" t="s" s="26">
        <v>21</v>
      </c>
      <c r="I1285" t="s" s="4">
        <v>22</v>
      </c>
      <c r="J1285" t="n" s="16">
        <v>0.8</v>
      </c>
      <c r="K1285" t="n" s="16">
        <v>3296.8</v>
      </c>
      <c r="L1285" t="s" s="32">
        <v>23</v>
      </c>
      <c r="M1285" t="s" s="33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4350.0</v>
      </c>
      <c r="G1286" t="s" s="8">
        <v>1982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56.0</v>
      </c>
      <c r="G1287" t="s" s="8">
        <v>1983</v>
      </c>
      <c r="H1287" t="s" s="26">
        <v>21</v>
      </c>
      <c r="I1287" t="s" s="4">
        <v>22</v>
      </c>
      <c r="J1287" t="n" s="16">
        <v>0.4</v>
      </c>
      <c r="K1287" t="n" s="16">
        <v>1069.5</v>
      </c>
      <c r="L1287" t="s" s="32">
        <v>29</v>
      </c>
      <c r="M1287" t="s" s="33">
        <v>29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11928.0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2175.24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8789.0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2314.44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12256.0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2425.04</v>
      </c>
      <c r="L1290" t="s" s="32">
        <v>23</v>
      </c>
      <c r="M1290" t="s" s="33">
        <v>23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6455.0</v>
      </c>
      <c r="G1291" t="s" s="8">
        <v>1987</v>
      </c>
      <c r="H1291" t="s" s="26">
        <v>27</v>
      </c>
      <c r="I1291" t="s" s="4">
        <v>28</v>
      </c>
      <c r="J1291" t="n" s="16">
        <v>0.38</v>
      </c>
      <c r="K1291" t="n" s="16">
        <v>1215.68</v>
      </c>
      <c r="L1291" t="s" s="32">
        <v>29</v>
      </c>
      <c r="M1291" t="s" s="33">
        <v>29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9750.0</v>
      </c>
      <c r="G1292" t="s" s="8">
        <v>1988</v>
      </c>
      <c r="H1292" t="s" s="26">
        <v>27</v>
      </c>
      <c r="I1292" t="s" s="4">
        <v>28</v>
      </c>
      <c r="J1292" t="n" s="16">
        <v>0.75</v>
      </c>
      <c r="K1292" t="n" s="16">
        <v>2106.72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12582.0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6880.0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2087.8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8132.0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1955.88</v>
      </c>
      <c r="L1295" t="s" s="32">
        <v>23</v>
      </c>
      <c r="M1295" t="s" s="33">
        <v>23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13253.0</v>
      </c>
      <c r="G1296" t="s" s="8">
        <v>1992</v>
      </c>
      <c r="H1296" t="s" s="26">
        <v>21</v>
      </c>
      <c r="I1296" t="s" s="4">
        <v>22</v>
      </c>
      <c r="J1296" t="n" s="16">
        <v>0.8</v>
      </c>
      <c r="K1296" t="n" s="16">
        <v>2213.65</v>
      </c>
      <c r="L1296" t="s" s="32">
        <v>23</v>
      </c>
      <c r="M1296" t="s" s="33">
        <v>29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8425.0</v>
      </c>
      <c r="G1297" t="s" s="8">
        <v>1604</v>
      </c>
      <c r="H1297" t="s" s="26">
        <v>21</v>
      </c>
      <c r="I1297" t="s" s="4">
        <v>22</v>
      </c>
      <c r="J1297" t="n" s="16">
        <v>0.5</v>
      </c>
      <c r="K1297" t="n" s="16">
        <v>4514.08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12019.0</v>
      </c>
      <c r="G1298" t="s" s="8">
        <v>1993</v>
      </c>
      <c r="H1298" t="s" s="26">
        <v>27</v>
      </c>
      <c r="I1298" t="s" s="4">
        <v>28</v>
      </c>
      <c r="J1298" t="n" s="16">
        <v>0.75</v>
      </c>
      <c r="K1298" t="n" s="16">
        <v>2385.79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10310.0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2425.79</v>
      </c>
      <c r="L1299" t="s" s="32">
        <v>23</v>
      </c>
      <c r="M1299" t="s" s="33">
        <v>23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6763.0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1899.15</v>
      </c>
      <c r="L1300" t="s" s="32">
        <v>23</v>
      </c>
      <c r="M1300" t="s" s="33">
        <v>23</v>
      </c>
    </row>
    <row r="1301">
      <c r="A1301" t="s" s="4">
        <v>1965</v>
      </c>
      <c r="B1301" t="n" s="23">
        <v>372.0</v>
      </c>
      <c r="C1301" t="s" s="4">
        <v>1966</v>
      </c>
      <c r="D1301" t="s" s="4">
        <v>1967</v>
      </c>
      <c r="E1301" t="s" s="4">
        <v>1968</v>
      </c>
      <c r="F1301" t="n" s="23">
        <v>7849.0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1561.2</v>
      </c>
      <c r="L1301" t="s" s="32">
        <v>29</v>
      </c>
      <c r="M1301" t="s" s="33">
        <v>29</v>
      </c>
    </row>
    <row r="1302">
      <c r="A1302" t="s" s="4">
        <v>1965</v>
      </c>
      <c r="B1302" t="n" s="23">
        <v>29222.0</v>
      </c>
      <c r="C1302" t="s" s="4">
        <v>1997</v>
      </c>
      <c r="D1302" t="s" s="4">
        <v>1998</v>
      </c>
      <c r="E1302" t="s" s="4">
        <v>1999</v>
      </c>
      <c r="F1302" t="n" s="23">
        <v>7123.0</v>
      </c>
      <c r="G1302" t="s" s="8">
        <v>2000</v>
      </c>
      <c r="H1302" t="s" s="26">
        <v>21</v>
      </c>
      <c r="I1302" t="s" s="4">
        <v>22</v>
      </c>
      <c r="J1302" t="n" s="16">
        <v>0.8</v>
      </c>
      <c r="K1302" t="n" s="16">
        <v>2702.25</v>
      </c>
      <c r="L1302" t="s" s="32">
        <v>23</v>
      </c>
      <c r="M1302" t="s" s="33">
        <v>23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12682.0</v>
      </c>
      <c r="G1303" t="s" s="8">
        <v>2004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12650.0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2002.36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29259.0</v>
      </c>
      <c r="C1305" t="s" s="4">
        <v>2001</v>
      </c>
      <c r="D1305" t="s" s="4">
        <v>2002</v>
      </c>
      <c r="E1305" t="s" s="4">
        <v>2003</v>
      </c>
      <c r="F1305" t="n" s="23">
        <v>6614.0</v>
      </c>
      <c r="G1305" t="s" s="8">
        <v>2006</v>
      </c>
      <c r="H1305" t="s" s="26">
        <v>21</v>
      </c>
      <c r="I1305" t="s" s="4">
        <v>22</v>
      </c>
      <c r="J1305" t="n" s="16">
        <v>0.2</v>
      </c>
      <c r="K1305" t="n" s="16">
        <v>14798.8</v>
      </c>
      <c r="L1305" t="s" s="32">
        <v>23</v>
      </c>
      <c r="M1305" t="s" s="33">
        <v>23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21</v>
      </c>
      <c r="I1306" t="s" s="4">
        <v>22</v>
      </c>
      <c r="J1306" t="n" s="16">
        <v>0.76</v>
      </c>
      <c r="K1306" t="n" s="16">
        <v>2395.21</v>
      </c>
      <c r="L1306" t="s" s="32">
        <v>23</v>
      </c>
      <c r="M1306" t="s" s="33">
        <v>23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7982.0</v>
      </c>
      <c r="G1307" t="s" s="8">
        <v>2010</v>
      </c>
      <c r="H1307" t="s" s="26">
        <v>27</v>
      </c>
      <c r="I1307" t="s" s="4">
        <v>28</v>
      </c>
      <c r="J1307" t="n" s="16">
        <v>0.33</v>
      </c>
      <c r="K1307" t="n" s="16">
        <v>1548.97</v>
      </c>
      <c r="L1307" t="s" s="32">
        <v>29</v>
      </c>
      <c r="M1307" t="s" s="33">
        <v>29</v>
      </c>
    </row>
    <row r="1308">
      <c r="A1308" t="s" s="4">
        <v>1965</v>
      </c>
      <c r="B1308" t="n" s="23">
        <v>29258.0</v>
      </c>
      <c r="C1308" t="s" s="4">
        <v>2007</v>
      </c>
      <c r="D1308" t="s" s="4">
        <v>2008</v>
      </c>
      <c r="E1308" t="s" s="4">
        <v>2009</v>
      </c>
      <c r="F1308" t="n" s="23">
        <v>13299.0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2090.88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11608.0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7551.0</v>
      </c>
      <c r="G1310" t="s" s="8">
        <v>2015</v>
      </c>
      <c r="H1310" t="s" s="26">
        <v>21</v>
      </c>
      <c r="I1310" t="s" s="4">
        <v>22</v>
      </c>
      <c r="J1310" t="n" s="16">
        <v>0.2</v>
      </c>
      <c r="K1310" t="n" s="16">
        <v>2984.2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12723.0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2035.84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29219.0</v>
      </c>
      <c r="C1312" t="s" s="4">
        <v>2012</v>
      </c>
      <c r="D1312" t="s" s="4">
        <v>2013</v>
      </c>
      <c r="E1312" t="s" s="4">
        <v>1968</v>
      </c>
      <c r="F1312" t="n" s="23">
        <v>12493.0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1918.56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29223.0</v>
      </c>
      <c r="C1313" t="s" s="4">
        <v>2018</v>
      </c>
      <c r="D1313" t="s" s="4">
        <v>2019</v>
      </c>
      <c r="E1313" t="s" s="4">
        <v>2020</v>
      </c>
      <c r="F1313" t="n" s="23">
        <v>8330.0</v>
      </c>
      <c r="G1313" t="s" s="8">
        <v>2021</v>
      </c>
      <c r="H1313" t="s" s="26">
        <v>21</v>
      </c>
      <c r="I1313" t="s" s="4">
        <v>22</v>
      </c>
      <c r="J1313" t="n" s="16">
        <v>1.2</v>
      </c>
      <c r="K1313" t="n" s="16">
        <v>2462.72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29224.0</v>
      </c>
      <c r="C1314" t="s" s="4">
        <v>2022</v>
      </c>
      <c r="D1314" t="s" s="4">
        <v>2023</v>
      </c>
      <c r="E1314" t="s" s="4">
        <v>2024</v>
      </c>
      <c r="F1314" t="n" s="23">
        <v>7920.0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2587.64</v>
      </c>
      <c r="L1314" t="s" s="32">
        <v>23</v>
      </c>
      <c r="M1314" t="s" s="33">
        <v>23</v>
      </c>
    </row>
    <row r="1315">
      <c r="A1315" t="s" s="4">
        <v>1965</v>
      </c>
      <c r="B1315" t="n" s="23">
        <v>29211.0</v>
      </c>
      <c r="C1315" t="s" s="4">
        <v>2026</v>
      </c>
      <c r="D1315" t="s" s="4">
        <v>2027</v>
      </c>
      <c r="E1315" t="s" s="4">
        <v>2028</v>
      </c>
      <c r="F1315" t="n" s="23">
        <v>8661.0</v>
      </c>
      <c r="G1315" t="s" s="8">
        <v>2029</v>
      </c>
      <c r="H1315" t="s" s="26">
        <v>21</v>
      </c>
      <c r="I1315" t="s" s="4">
        <v>22</v>
      </c>
      <c r="J1315" t="n" s="16">
        <v>0.5</v>
      </c>
      <c r="K1315" t="n" s="16">
        <v>2873.84</v>
      </c>
      <c r="L1315" t="s" s="32">
        <v>23</v>
      </c>
      <c r="M1315" t="s" s="33">
        <v>23</v>
      </c>
    </row>
    <row r="1316">
      <c r="A1316" t="s" s="4">
        <v>1965</v>
      </c>
      <c r="B1316" t="n" s="23">
        <v>1148.0</v>
      </c>
      <c r="C1316" t="s" s="4">
        <v>2030</v>
      </c>
      <c r="D1316" t="s" s="4">
        <v>2031</v>
      </c>
      <c r="E1316" t="s" s="4">
        <v>2032</v>
      </c>
      <c r="F1316" t="n" s="23">
        <v>10882.0</v>
      </c>
      <c r="G1316" t="s" s="8">
        <v>2033</v>
      </c>
      <c r="H1316" t="s" s="26">
        <v>21</v>
      </c>
      <c r="I1316" t="s" s="4">
        <v>22</v>
      </c>
      <c r="J1316" t="n" s="16">
        <v>1.0</v>
      </c>
      <c r="K1316" t="n" s="16">
        <v>2266.24</v>
      </c>
      <c r="L1316" t="s" s="32">
        <v>23</v>
      </c>
      <c r="M1316" t="s" s="33">
        <v>23</v>
      </c>
    </row>
    <row r="1317">
      <c r="A1317" t="s" s="4">
        <v>1965</v>
      </c>
      <c r="B1317" t="n" s="23">
        <v>29261.0</v>
      </c>
      <c r="C1317" t="s" s="4">
        <v>2034</v>
      </c>
      <c r="D1317" t="s" s="4">
        <v>2035</v>
      </c>
      <c r="E1317" t="s" s="4">
        <v>2036</v>
      </c>
      <c r="F1317" t="n" s="23">
        <v>9847.0</v>
      </c>
      <c r="G1317" t="s" s="8">
        <v>2037</v>
      </c>
      <c r="H1317" t="s" s="26">
        <v>21</v>
      </c>
      <c r="I1317" t="s" s="4">
        <v>22</v>
      </c>
      <c r="J1317" t="n" s="16">
        <v>1.0</v>
      </c>
      <c r="K1317" t="n" s="16">
        <v>2339.08</v>
      </c>
      <c r="L1317" t="s" s="32">
        <v>23</v>
      </c>
      <c r="M1317" t="s" s="33">
        <v>23</v>
      </c>
    </row>
    <row r="1318">
      <c r="A1318" t="s" s="4">
        <v>1965</v>
      </c>
      <c r="B1318" t="n" s="23">
        <v>928.0</v>
      </c>
      <c r="C1318" t="s" s="4">
        <v>2038</v>
      </c>
      <c r="D1318" t="s" s="4">
        <v>1967</v>
      </c>
      <c r="E1318" t="s" s="4">
        <v>1968</v>
      </c>
      <c r="F1318" t="n" s="23">
        <v>8155.0</v>
      </c>
      <c r="G1318" t="s" s="8">
        <v>2039</v>
      </c>
      <c r="H1318" t="s" s="26">
        <v>21</v>
      </c>
      <c r="I1318" t="s" s="4">
        <v>22</v>
      </c>
      <c r="J1318" t="n" s="16">
        <v>1.1</v>
      </c>
      <c r="K1318" t="n" s="16">
        <v>2768.55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29218.0</v>
      </c>
      <c r="C1319" t="s" s="4">
        <v>2040</v>
      </c>
      <c r="D1319" t="s" s="4">
        <v>1967</v>
      </c>
      <c r="E1319" t="s" s="4">
        <v>1968</v>
      </c>
      <c r="F1319" t="n" s="23">
        <v>8521.0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2989.02</v>
      </c>
      <c r="L1319" t="s" s="32">
        <v>23</v>
      </c>
      <c r="M1319" t="s" s="33">
        <v>23</v>
      </c>
    </row>
    <row r="1320">
      <c r="A1320" t="s" s="4">
        <v>1965</v>
      </c>
      <c r="B1320" t="n" s="23">
        <v>29217.0</v>
      </c>
      <c r="C1320" t="s" s="4">
        <v>2042</v>
      </c>
      <c r="D1320" t="s" s="4">
        <v>1967</v>
      </c>
      <c r="E1320" t="s" s="4">
        <v>1968</v>
      </c>
      <c r="F1320" t="n" s="23">
        <v>6091.0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2775.71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10182.0</v>
      </c>
      <c r="G1321" t="s" s="8">
        <v>2048</v>
      </c>
      <c r="H1321" t="s" s="26">
        <v>21</v>
      </c>
      <c r="I1321" t="s" s="4">
        <v>22</v>
      </c>
      <c r="J1321" t="n" s="16">
        <v>1.0</v>
      </c>
      <c r="K1321" t="n" s="16">
        <v>2052.04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5090.0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2133.4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7075.0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2661.08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11026.0</v>
      </c>
      <c r="G1324" t="s" s="8">
        <v>2051</v>
      </c>
      <c r="H1324" t="s" s="26">
        <v>21</v>
      </c>
      <c r="I1324" t="s" s="4">
        <v>22</v>
      </c>
      <c r="J1324" t="n" s="16">
        <v>1.02</v>
      </c>
      <c r="K1324" t="n" s="16">
        <v>2516.63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8884.0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2349.32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9373.0</v>
      </c>
      <c r="G1326" t="s" s="8">
        <v>2053</v>
      </c>
      <c r="H1326" t="s" s="26">
        <v>21</v>
      </c>
      <c r="I1326" t="s" s="4">
        <v>22</v>
      </c>
      <c r="J1326" t="n" s="16">
        <v>1.03</v>
      </c>
      <c r="K1326" t="n" s="16">
        <v>2562.37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27</v>
      </c>
      <c r="I1327" t="s" s="4">
        <v>28</v>
      </c>
      <c r="J1327" t="n" s="16">
        <v>0.42</v>
      </c>
      <c r="K1327" t="n" s="16">
        <v>2299.33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6457.0</v>
      </c>
      <c r="G1328" t="s" s="8">
        <v>2054</v>
      </c>
      <c r="H1328" t="s" s="26">
        <v>21</v>
      </c>
      <c r="I1328" t="s" s="4">
        <v>22</v>
      </c>
      <c r="J1328" t="n" s="16">
        <v>0.48</v>
      </c>
      <c r="K1328" t="n" s="16">
        <v>1949.58</v>
      </c>
      <c r="L1328" t="s" s="32">
        <v>23</v>
      </c>
      <c r="M1328" t="s" s="33">
        <v>23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8631.0</v>
      </c>
      <c r="G1329" t="s" s="8">
        <v>2055</v>
      </c>
      <c r="H1329" t="s" s="26">
        <v>27</v>
      </c>
      <c r="I1329" t="s" s="4">
        <v>28</v>
      </c>
      <c r="J1329" t="n" s="16">
        <v>0.75</v>
      </c>
      <c r="K1329" t="n" s="16">
        <v>1957.73</v>
      </c>
      <c r="L1329" t="s" s="32">
        <v>23</v>
      </c>
      <c r="M1329" t="s" s="33">
        <v>23</v>
      </c>
    </row>
    <row r="1330">
      <c r="A1330" t="s" s="4">
        <v>2044</v>
      </c>
      <c r="B1330" t="n" s="23">
        <v>370.0</v>
      </c>
      <c r="C1330" t="s" s="4">
        <v>2045</v>
      </c>
      <c r="D1330" t="s" s="4">
        <v>2046</v>
      </c>
      <c r="E1330" t="s" s="4">
        <v>2047</v>
      </c>
      <c r="F1330" t="n" s="23">
        <v>5978.0</v>
      </c>
      <c r="G1330" t="s" s="8">
        <v>2056</v>
      </c>
      <c r="H1330" t="s" s="26">
        <v>27</v>
      </c>
      <c r="I1330" t="s" s="4">
        <v>28</v>
      </c>
      <c r="J1330" t="n" s="16">
        <v>0.77</v>
      </c>
      <c r="K1330" t="n" s="16">
        <v>2048.29</v>
      </c>
      <c r="L1330" t="s" s="32">
        <v>23</v>
      </c>
      <c r="M1330" t="s" s="33">
        <v>23</v>
      </c>
    </row>
    <row r="1331">
      <c r="A1331" t="s" s="4">
        <v>2044</v>
      </c>
      <c r="B1331" t="n" s="23">
        <v>370.0</v>
      </c>
      <c r="C1331" t="s" s="4">
        <v>2045</v>
      </c>
      <c r="D1331" t="s" s="4">
        <v>2046</v>
      </c>
      <c r="E1331" t="s" s="4">
        <v>2047</v>
      </c>
      <c r="F1331" t="n" s="23">
        <v>10310.0</v>
      </c>
      <c r="G1331" t="s" s="8">
        <v>1994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29</v>
      </c>
      <c r="M1331" t="s" s="33">
        <v>29</v>
      </c>
    </row>
    <row r="1332">
      <c r="A1332" t="s" s="4">
        <v>2044</v>
      </c>
      <c r="B1332" t="n" s="23">
        <v>801.0</v>
      </c>
      <c r="C1332" t="s" s="4">
        <v>2057</v>
      </c>
      <c r="D1332" t="s" s="4">
        <v>2058</v>
      </c>
      <c r="E1332" t="s" s="4">
        <v>2047</v>
      </c>
      <c r="F1332" t="n" s="23">
        <v>12557.0</v>
      </c>
      <c r="G1332" t="s" s="8">
        <v>2059</v>
      </c>
      <c r="H1332" t="s" s="26">
        <v>21</v>
      </c>
      <c r="I1332" t="s" s="4">
        <v>22</v>
      </c>
      <c r="J1332" t="n" s="16">
        <v>1.0</v>
      </c>
      <c r="K1332" t="n" s="16">
        <v>2536.24</v>
      </c>
      <c r="L1332" t="s" s="32">
        <v>23</v>
      </c>
      <c r="M1332" t="s" s="33">
        <v>29</v>
      </c>
    </row>
    <row r="1333">
      <c r="A1333" t="s" s="4">
        <v>2044</v>
      </c>
      <c r="B1333" t="n" s="23">
        <v>54.0</v>
      </c>
      <c r="C1333" t="s" s="4">
        <v>2060</v>
      </c>
      <c r="D1333" t="s" s="4">
        <v>2046</v>
      </c>
      <c r="E1333" t="s" s="4">
        <v>2047</v>
      </c>
      <c r="F1333" t="n" s="23">
        <v>6976.0</v>
      </c>
      <c r="G1333" t="s" s="8">
        <v>2061</v>
      </c>
      <c r="H1333" t="s" s="26">
        <v>21</v>
      </c>
      <c r="I1333" t="s" s="4">
        <v>22</v>
      </c>
      <c r="J1333" t="n" s="16">
        <v>0.45</v>
      </c>
      <c r="K1333" t="n" s="16">
        <v>2190.67</v>
      </c>
      <c r="L1333" t="s" s="32">
        <v>23</v>
      </c>
      <c r="M1333" t="s" s="33">
        <v>23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9312.0</v>
      </c>
      <c r="G1334" t="s" s="8">
        <v>2066</v>
      </c>
      <c r="H1334" t="s" s="26">
        <v>21</v>
      </c>
      <c r="I1334" t="s" s="4">
        <v>22</v>
      </c>
      <c r="J1334" t="n" s="16">
        <v>1.0</v>
      </c>
      <c r="K1334" t="n" s="16">
        <v>1328.56</v>
      </c>
      <c r="L1334" t="s" s="32">
        <v>29</v>
      </c>
      <c r="M1334" t="s" s="33">
        <v>29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12780.0</v>
      </c>
      <c r="G1335" t="s" s="8">
        <v>2067</v>
      </c>
      <c r="H1335" t="s" s="26">
        <v>27</v>
      </c>
      <c r="I1335" t="s" s="4">
        <v>28</v>
      </c>
      <c r="J1335" t="n" s="16">
        <v>0.6</v>
      </c>
      <c r="K1335" t="n" s="16">
        <v>285.87</v>
      </c>
      <c r="L1335" t="s" s="32">
        <v>29</v>
      </c>
      <c r="M1335" t="s" s="33">
        <v>29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6286.0</v>
      </c>
      <c r="G1336" t="s" s="8">
        <v>2068</v>
      </c>
      <c r="H1336" t="s" s="26">
        <v>27</v>
      </c>
      <c r="I1336" t="s" s="4">
        <v>28</v>
      </c>
      <c r="J1336" t="n" s="16">
        <v>0.61</v>
      </c>
      <c r="K1336" t="n" s="16">
        <v>3039.34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11692.0</v>
      </c>
      <c r="G1337" t="s" s="8">
        <v>2069</v>
      </c>
      <c r="H1337" t="s" s="26">
        <v>21</v>
      </c>
      <c r="I1337" t="s" s="4">
        <v>22</v>
      </c>
      <c r="J1337" t="n" s="16">
        <v>1.06</v>
      </c>
      <c r="K1337" t="n" s="16">
        <v>2183.66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11047.0</v>
      </c>
      <c r="G1338" t="s" s="8">
        <v>2070</v>
      </c>
      <c r="H1338" t="s" s="26">
        <v>21</v>
      </c>
      <c r="I1338" t="s" s="4">
        <v>22</v>
      </c>
      <c r="J1338" t="n" s="16">
        <v>1.01</v>
      </c>
      <c r="K1338" t="n" s="16">
        <v>2499.49</v>
      </c>
      <c r="L1338" t="s" s="32">
        <v>23</v>
      </c>
      <c r="M1338" t="s" s="33">
        <v>23</v>
      </c>
    </row>
    <row r="1339">
      <c r="A1339" t="s" s="4">
        <v>2062</v>
      </c>
      <c r="B1339" t="n" s="23">
        <v>371.0</v>
      </c>
      <c r="C1339" t="s" s="4">
        <v>2063</v>
      </c>
      <c r="D1339" t="s" s="4">
        <v>2064</v>
      </c>
      <c r="E1339" t="s" s="4">
        <v>2065</v>
      </c>
      <c r="F1339" t="n" s="23">
        <v>10106.0</v>
      </c>
      <c r="G1339" t="s" s="8">
        <v>2071</v>
      </c>
      <c r="H1339" t="s" s="26">
        <v>21</v>
      </c>
      <c r="I1339" t="s" s="4">
        <v>22</v>
      </c>
      <c r="J1339" t="n" s="16">
        <v>0.33</v>
      </c>
      <c r="K1339" t="n" s="16">
        <v>2612.85</v>
      </c>
      <c r="L1339" t="s" s="32">
        <v>23</v>
      </c>
      <c r="M1339" t="s" s="33">
        <v>23</v>
      </c>
    </row>
    <row r="1340">
      <c r="A1340" t="s" s="4">
        <v>2062</v>
      </c>
      <c r="B1340" t="n" s="23">
        <v>371.0</v>
      </c>
      <c r="C1340" t="s" s="4">
        <v>2063</v>
      </c>
      <c r="D1340" t="s" s="4">
        <v>2064</v>
      </c>
      <c r="E1340" t="s" s="4">
        <v>2065</v>
      </c>
      <c r="F1340" t="n" s="23">
        <v>10183.0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1918.36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6600.0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2942.48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6684.0</v>
      </c>
      <c r="G1342" t="s" s="8">
        <v>2077</v>
      </c>
      <c r="H1342" t="s" s="26">
        <v>21</v>
      </c>
      <c r="I1342" t="s" s="4">
        <v>22</v>
      </c>
      <c r="J1342" t="n" s="16">
        <v>0.13</v>
      </c>
      <c r="K1342" t="n" s="16">
        <v>3350.15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10211.0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2060.92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12215.0</v>
      </c>
      <c r="G1344" t="s" s="8">
        <v>2079</v>
      </c>
      <c r="H1344" t="s" s="26">
        <v>27</v>
      </c>
      <c r="I1344" t="s" s="4">
        <v>28</v>
      </c>
      <c r="J1344" t="n" s="16">
        <v>0.77</v>
      </c>
      <c r="K1344" t="n" s="16">
        <v>2566.78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12920.0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2066.04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8134.0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2394.16</v>
      </c>
      <c r="L1346" t="s" s="32">
        <v>23</v>
      </c>
      <c r="M1346" t="s" s="33">
        <v>23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12632.0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1913.0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14962.0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1280.56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11946.0</v>
      </c>
      <c r="G1349" t="s" s="8">
        <v>2084</v>
      </c>
      <c r="H1349" t="s" s="26">
        <v>27</v>
      </c>
      <c r="I1349" t="s" s="4">
        <v>28</v>
      </c>
      <c r="J1349" t="n" s="16">
        <v>0.77</v>
      </c>
      <c r="K1349" t="n" s="16">
        <v>2691.04</v>
      </c>
      <c r="L1349" t="s" s="32">
        <v>23</v>
      </c>
      <c r="M1349" t="s" s="33">
        <v>23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12209.0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1848.64</v>
      </c>
      <c r="L1350" t="s" s="32">
        <v>29</v>
      </c>
      <c r="M1350" t="s" s="33">
        <v>29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14098.0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71.16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7152.0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3133.6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12733.0</v>
      </c>
      <c r="G1353" t="s" s="8">
        <v>2088</v>
      </c>
      <c r="H1353" t="s" s="26">
        <v>27</v>
      </c>
      <c r="I1353" t="s" s="4">
        <v>28</v>
      </c>
      <c r="J1353" t="n" s="16">
        <v>0.75</v>
      </c>
      <c r="K1353" t="n" s="16">
        <v>734.56</v>
      </c>
      <c r="L1353" t="s" s="32">
        <v>29</v>
      </c>
      <c r="M1353" t="s" s="33">
        <v>29</v>
      </c>
    </row>
    <row r="1354">
      <c r="A1354" t="s" s="4">
        <v>2073</v>
      </c>
      <c r="B1354" t="n" s="23">
        <v>373.0</v>
      </c>
      <c r="C1354" t="s" s="4">
        <v>2074</v>
      </c>
      <c r="D1354" t="s" s="4">
        <v>2075</v>
      </c>
      <c r="E1354" t="s" s="4">
        <v>2028</v>
      </c>
      <c r="F1354" t="n" s="23">
        <v>5884.0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2604.72</v>
      </c>
      <c r="L1354" t="s" s="32">
        <v>23</v>
      </c>
      <c r="M1354" t="s" s="33">
        <v>23</v>
      </c>
    </row>
    <row r="1355">
      <c r="A1355" t="s" s="4">
        <v>2073</v>
      </c>
      <c r="B1355" t="n" s="23">
        <v>373.0</v>
      </c>
      <c r="C1355" t="s" s="4">
        <v>2074</v>
      </c>
      <c r="D1355" t="s" s="4">
        <v>2075</v>
      </c>
      <c r="E1355" t="s" s="4">
        <v>2028</v>
      </c>
      <c r="F1355" t="n" s="23">
        <v>13223.0</v>
      </c>
      <c r="G1355" t="s" s="8">
        <v>2090</v>
      </c>
      <c r="H1355" t="s" s="26">
        <v>21</v>
      </c>
      <c r="I1355" t="s" s="4">
        <v>22</v>
      </c>
      <c r="J1355" t="n" s="16">
        <v>0.9</v>
      </c>
      <c r="K1355" t="n" s="16">
        <v>2094.8</v>
      </c>
      <c r="L1355" t="s" s="32">
        <v>23</v>
      </c>
      <c r="M1355" t="s" s="33">
        <v>23</v>
      </c>
    </row>
    <row r="1356">
      <c r="A1356" t="s" s="4">
        <v>2073</v>
      </c>
      <c r="B1356" t="n" s="23">
        <v>437.0</v>
      </c>
      <c r="C1356" t="s" s="4">
        <v>2091</v>
      </c>
      <c r="D1356" t="s" s="4">
        <v>2092</v>
      </c>
      <c r="E1356" t="s" s="4">
        <v>185</v>
      </c>
      <c r="F1356" t="n" s="23">
        <v>12588.0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1382.8</v>
      </c>
      <c r="L1356" t="s" s="32">
        <v>29</v>
      </c>
      <c r="M1356" t="s" s="33">
        <v>29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12619.0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2998.0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11809.0</v>
      </c>
      <c r="G1358" t="s" s="8">
        <v>2099</v>
      </c>
      <c r="H1358" t="s" s="26">
        <v>27</v>
      </c>
      <c r="I1358" t="s" s="4">
        <v>28</v>
      </c>
      <c r="J1358" t="n" s="16">
        <v>0.75</v>
      </c>
      <c r="K1358" t="n" s="16">
        <v>2522.64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12003.0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1931.52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11808.0</v>
      </c>
      <c r="G1360" t="s" s="8">
        <v>2101</v>
      </c>
      <c r="H1360" t="s" s="26">
        <v>21</v>
      </c>
      <c r="I1360" t="s" s="4">
        <v>22</v>
      </c>
      <c r="J1360" t="n" s="16">
        <v>0.12</v>
      </c>
      <c r="K1360" t="n" s="16">
        <v>2099.67</v>
      </c>
      <c r="L1360" t="s" s="32">
        <v>23</v>
      </c>
      <c r="M1360" t="s" s="33">
        <v>23</v>
      </c>
    </row>
    <row r="1361">
      <c r="A1361" t="s" s="4">
        <v>2094</v>
      </c>
      <c r="B1361" t="n" s="23">
        <v>14001.0</v>
      </c>
      <c r="C1361" t="s" s="4">
        <v>2095</v>
      </c>
      <c r="D1361" t="s" s="4">
        <v>2096</v>
      </c>
      <c r="E1361" t="s" s="4">
        <v>2097</v>
      </c>
      <c r="F1361" t="n" s="23">
        <v>11781.0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2502.88</v>
      </c>
      <c r="L1361" t="s" s="32">
        <v>23</v>
      </c>
      <c r="M1361" t="s" s="33">
        <v>23</v>
      </c>
    </row>
    <row r="1362">
      <c r="A1362" t="s" s="4">
        <v>2094</v>
      </c>
      <c r="B1362" t="n" s="23">
        <v>14001.0</v>
      </c>
      <c r="C1362" t="s" s="4">
        <v>2095</v>
      </c>
      <c r="D1362" t="s" s="4">
        <v>2096</v>
      </c>
      <c r="E1362" t="s" s="4">
        <v>2097</v>
      </c>
      <c r="F1362" t="n" s="23">
        <v>4557.0</v>
      </c>
      <c r="G1362" t="s" s="8">
        <v>2103</v>
      </c>
      <c r="H1362" t="s" s="26">
        <v>21</v>
      </c>
      <c r="I1362" t="s" s="4">
        <v>22</v>
      </c>
      <c r="J1362" t="n" s="16">
        <v>0.34</v>
      </c>
      <c r="K1362" t="n" s="16">
        <v>2284.12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10191.0</v>
      </c>
      <c r="G1363" t="s" s="8">
        <v>2107</v>
      </c>
      <c r="H1363" t="s" s="26">
        <v>21</v>
      </c>
      <c r="I1363" t="s" s="4">
        <v>22</v>
      </c>
      <c r="J1363" t="n" s="16">
        <v>0.8</v>
      </c>
      <c r="K1363" t="n" s="16">
        <v>4189.9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11554.0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3053.84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7112.0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2413.1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7978.0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2907.16</v>
      </c>
      <c r="L1366" t="s" s="32">
        <v>23</v>
      </c>
      <c r="M1366" t="s" s="33">
        <v>23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12369.0</v>
      </c>
      <c r="G1367" t="s" s="8">
        <v>2111</v>
      </c>
      <c r="H1367" t="s" s="26">
        <v>21</v>
      </c>
      <c r="I1367" t="s" s="4">
        <v>22</v>
      </c>
      <c r="J1367" t="n" s="16">
        <v>0.87</v>
      </c>
      <c r="K1367" t="n" s="16">
        <v>2689.89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13933.0</v>
      </c>
      <c r="G1368" t="s" s="8">
        <v>2112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8655.0</v>
      </c>
      <c r="G1369" t="s" s="8">
        <v>2113</v>
      </c>
      <c r="H1369" t="s" s="26">
        <v>21</v>
      </c>
      <c r="I1369" t="s" s="4">
        <v>22</v>
      </c>
      <c r="J1369" t="n" s="16">
        <v>1.0</v>
      </c>
      <c r="K1369" t="n" s="16">
        <v>1905.02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2311.64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13541.0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2698.84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13968.0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2010.16</v>
      </c>
      <c r="L1373" t="s" s="32">
        <v>23</v>
      </c>
      <c r="M1373" t="s" s="33">
        <v>23</v>
      </c>
    </row>
    <row r="1374">
      <c r="A1374" t="s" s="4">
        <v>2094</v>
      </c>
      <c r="B1374" t="n" s="23">
        <v>14141.0</v>
      </c>
      <c r="C1374" t="s" s="4">
        <v>2104</v>
      </c>
      <c r="D1374" t="s" s="4">
        <v>2105</v>
      </c>
      <c r="E1374" t="s" s="4">
        <v>2106</v>
      </c>
      <c r="F1374" t="n" s="23">
        <v>13019.0</v>
      </c>
      <c r="G1374" t="s" s="8">
        <v>2118</v>
      </c>
      <c r="H1374" t="s" s="26">
        <v>27</v>
      </c>
      <c r="I1374" t="s" s="4">
        <v>28</v>
      </c>
      <c r="J1374" t="n" s="16">
        <v>0.75</v>
      </c>
      <c r="K1374" t="n" s="16">
        <v>2126.8</v>
      </c>
      <c r="L1374" t="s" s="32">
        <v>23</v>
      </c>
      <c r="M1374" t="s" s="33">
        <v>23</v>
      </c>
    </row>
    <row r="1375">
      <c r="A1375" t="s" s="4">
        <v>2094</v>
      </c>
      <c r="B1375" t="n" s="23">
        <v>14141.0</v>
      </c>
      <c r="C1375" t="s" s="4">
        <v>2104</v>
      </c>
      <c r="D1375" t="s" s="4">
        <v>2105</v>
      </c>
      <c r="E1375" t="s" s="4">
        <v>2106</v>
      </c>
      <c r="F1375" t="n" s="23">
        <v>11782.0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2813.16</v>
      </c>
      <c r="L1375" t="s" s="32">
        <v>23</v>
      </c>
      <c r="M1375" t="s" s="33">
        <v>23</v>
      </c>
    </row>
    <row r="1376">
      <c r="A1376" t="s" s="4">
        <v>2094</v>
      </c>
      <c r="B1376" t="n" s="23">
        <v>14555.0</v>
      </c>
      <c r="C1376" t="s" s="4">
        <v>2120</v>
      </c>
      <c r="D1376" t="s" s="4">
        <v>2121</v>
      </c>
      <c r="E1376" t="s" s="4">
        <v>2106</v>
      </c>
      <c r="F1376" t="n" s="23">
        <v>5239.0</v>
      </c>
      <c r="G1376" t="s" s="8">
        <v>2122</v>
      </c>
      <c r="H1376" t="s" s="26">
        <v>21</v>
      </c>
      <c r="I1376" t="s" s="4">
        <v>22</v>
      </c>
      <c r="J1376" t="n" s="16">
        <v>1.1</v>
      </c>
      <c r="K1376" t="n" s="16">
        <v>2944.98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11623.0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755.52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14709.0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2624.48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12469.0</v>
      </c>
      <c r="G1379" t="s" s="8">
        <v>2129</v>
      </c>
      <c r="H1379" t="s" s="26">
        <v>27</v>
      </c>
      <c r="I1379" t="s" s="4">
        <v>28</v>
      </c>
      <c r="J1379" t="n" s="16">
        <v>0.75</v>
      </c>
      <c r="K1379" t="n" s="16">
        <v>1021.44</v>
      </c>
      <c r="L1379" t="s" s="32">
        <v>29</v>
      </c>
      <c r="M1379" t="s" s="33">
        <v>29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7317.0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2249.4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9470.0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2470.1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14708.0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2142.04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9798.0</v>
      </c>
      <c r="G1383" t="s" s="8">
        <v>2133</v>
      </c>
      <c r="H1383" t="s" s="26">
        <v>27</v>
      </c>
      <c r="I1383" t="s" s="4">
        <v>28</v>
      </c>
      <c r="J1383" t="n" s="16">
        <v>0.75</v>
      </c>
      <c r="K1383" t="n" s="16">
        <v>2182.48</v>
      </c>
      <c r="L1383" t="s" s="32">
        <v>23</v>
      </c>
      <c r="M1383" t="s" s="33">
        <v>23</v>
      </c>
    </row>
    <row r="1384">
      <c r="A1384" t="s" s="4">
        <v>2123</v>
      </c>
      <c r="B1384" t="n" s="23">
        <v>9721.0</v>
      </c>
      <c r="C1384" t="s" s="4">
        <v>2124</v>
      </c>
      <c r="D1384" t="s" s="4">
        <v>2125</v>
      </c>
      <c r="E1384" t="s" s="4">
        <v>2126</v>
      </c>
      <c r="F1384" t="n" s="23">
        <v>7507.0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2078.76</v>
      </c>
      <c r="L1384" t="s" s="32">
        <v>23</v>
      </c>
      <c r="M1384" t="s" s="33">
        <v>23</v>
      </c>
    </row>
    <row r="1385">
      <c r="A1385" t="s" s="4">
        <v>2123</v>
      </c>
      <c r="B1385" t="n" s="23">
        <v>9721.0</v>
      </c>
      <c r="C1385" t="s" s="4">
        <v>2124</v>
      </c>
      <c r="D1385" t="s" s="4">
        <v>2125</v>
      </c>
      <c r="E1385" t="s" s="4">
        <v>2126</v>
      </c>
      <c r="F1385" t="n" s="23">
        <v>12464.0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1857.08</v>
      </c>
      <c r="L1385" t="s" s="32">
        <v>29</v>
      </c>
      <c r="M1385" t="s" s="33">
        <v>29</v>
      </c>
    </row>
    <row r="1386">
      <c r="A1386" t="s" s="4">
        <v>2123</v>
      </c>
      <c r="B1386" t="n" s="23">
        <v>31317.0</v>
      </c>
      <c r="C1386" t="s" s="4">
        <v>2136</v>
      </c>
      <c r="D1386" t="s" s="4">
        <v>2137</v>
      </c>
      <c r="E1386" t="s" s="4">
        <v>2138</v>
      </c>
      <c r="F1386" t="n" s="23">
        <v>6426.0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2525.58</v>
      </c>
      <c r="L1386" t="s" s="32">
        <v>23</v>
      </c>
      <c r="M1386" t="s" s="33">
        <v>23</v>
      </c>
    </row>
    <row r="1387">
      <c r="A1387" t="s" s="4">
        <v>2123</v>
      </c>
      <c r="B1387" t="n" s="23">
        <v>31295.0</v>
      </c>
      <c r="C1387" t="s" s="4">
        <v>2140</v>
      </c>
      <c r="D1387" t="s" s="4">
        <v>2141</v>
      </c>
      <c r="E1387" t="s" s="4">
        <v>2138</v>
      </c>
      <c r="F1387" t="n" s="23">
        <v>5989.0</v>
      </c>
      <c r="G1387" t="s" s="8">
        <v>2142</v>
      </c>
      <c r="H1387" t="s" s="26">
        <v>21</v>
      </c>
      <c r="I1387" t="s" s="4">
        <v>22</v>
      </c>
      <c r="J1387" t="n" s="16">
        <v>0.61</v>
      </c>
      <c r="K1387" t="n" s="16">
        <v>1898.95</v>
      </c>
      <c r="L1387" t="s" s="32">
        <v>23</v>
      </c>
      <c r="M1387" t="s" s="33">
        <v>23</v>
      </c>
    </row>
    <row r="1388">
      <c r="A1388" t="s" s="4">
        <v>2123</v>
      </c>
      <c r="B1388" t="n" s="23">
        <v>31024.0</v>
      </c>
      <c r="C1388" t="s" s="4">
        <v>2143</v>
      </c>
      <c r="D1388" t="s" s="4">
        <v>2144</v>
      </c>
      <c r="E1388" t="s" s="4">
        <v>2138</v>
      </c>
      <c r="F1388" t="n" s="23">
        <v>5463.0</v>
      </c>
      <c r="G1388" t="s" s="8">
        <v>2145</v>
      </c>
      <c r="H1388" t="s" s="26">
        <v>21</v>
      </c>
      <c r="I1388" t="s" s="4">
        <v>22</v>
      </c>
      <c r="J1388" t="n" s="16">
        <v>1.03</v>
      </c>
      <c r="K1388" t="n" s="16">
        <v>2409.71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5863.0</v>
      </c>
      <c r="G1389" t="s" s="8">
        <v>2150</v>
      </c>
      <c r="H1389" t="s" s="26">
        <v>27</v>
      </c>
      <c r="I1389" t="s" s="4">
        <v>28</v>
      </c>
      <c r="J1389" t="n" s="16">
        <v>0.5</v>
      </c>
      <c r="K1389" t="n" s="16">
        <v>1370.4</v>
      </c>
      <c r="L1389" t="s" s="32">
        <v>29</v>
      </c>
      <c r="M1389" t="s" s="33">
        <v>29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2280.0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2537.16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5386.0</v>
      </c>
      <c r="G1391" t="s" s="8">
        <v>2152</v>
      </c>
      <c r="H1391" t="s" s="26">
        <v>21</v>
      </c>
      <c r="I1391" t="s" s="4">
        <v>22</v>
      </c>
      <c r="J1391" t="n" s="16">
        <v>0.8</v>
      </c>
      <c r="K1391" t="n" s="16">
        <v>2528.0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12033.0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2146.5</v>
      </c>
      <c r="L1392" t="s" s="32">
        <v>23</v>
      </c>
      <c r="M1392" t="s" s="33">
        <v>23</v>
      </c>
    </row>
    <row r="1393">
      <c r="A1393" t="s" s="4">
        <v>2146</v>
      </c>
      <c r="B1393" t="n" s="23">
        <v>14041.0</v>
      </c>
      <c r="C1393" t="s" s="4">
        <v>2147</v>
      </c>
      <c r="D1393" t="s" s="4">
        <v>2148</v>
      </c>
      <c r="E1393" t="s" s="4">
        <v>2149</v>
      </c>
      <c r="F1393" t="n" s="23">
        <v>12531.0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3020.44</v>
      </c>
      <c r="L1393" t="s" s="32">
        <v>23</v>
      </c>
      <c r="M1393" t="s" s="33">
        <v>23</v>
      </c>
    </row>
    <row r="1394">
      <c r="A1394" t="s" s="4">
        <v>2146</v>
      </c>
      <c r="B1394" t="n" s="23">
        <v>14041.0</v>
      </c>
      <c r="C1394" t="s" s="4">
        <v>2147</v>
      </c>
      <c r="D1394" t="s" s="4">
        <v>2148</v>
      </c>
      <c r="E1394" t="s" s="4">
        <v>2149</v>
      </c>
      <c r="F1394" t="n" s="23">
        <v>5402.0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2202.96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14662.0</v>
      </c>
      <c r="C1395" t="s" s="4">
        <v>2156</v>
      </c>
      <c r="D1395" t="s" s="4">
        <v>2157</v>
      </c>
      <c r="E1395" t="s" s="4">
        <v>2149</v>
      </c>
      <c r="F1395" t="n" s="23">
        <v>9917.0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2542.7</v>
      </c>
      <c r="L1395" t="s" s="32">
        <v>23</v>
      </c>
      <c r="M1395" t="s" s="33">
        <v>23</v>
      </c>
    </row>
    <row r="1396">
      <c r="A1396" t="s" s="4">
        <v>2146</v>
      </c>
      <c r="B1396" t="n" s="23">
        <v>14647.0</v>
      </c>
      <c r="C1396" t="s" s="4">
        <v>2159</v>
      </c>
      <c r="D1396" t="s" s="4">
        <v>2148</v>
      </c>
      <c r="E1396" t="s" s="4">
        <v>2149</v>
      </c>
      <c r="F1396" t="n" s="23">
        <v>10056.0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2467.46</v>
      </c>
      <c r="L1396" t="s" s="32">
        <v>23</v>
      </c>
      <c r="M1396" t="s" s="33">
        <v>23</v>
      </c>
    </row>
    <row r="1397">
      <c r="A1397" t="s" s="4">
        <v>2146</v>
      </c>
      <c r="B1397" t="n" s="23">
        <v>14632.0</v>
      </c>
      <c r="C1397" t="s" s="4">
        <v>2161</v>
      </c>
      <c r="D1397" t="s" s="4">
        <v>2162</v>
      </c>
      <c r="E1397" t="s" s="4">
        <v>2163</v>
      </c>
      <c r="F1397" t="n" s="23">
        <v>8950.0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2351.04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37.0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2399.44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12894.0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2182.96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12338.0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2255.88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16984.0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2100.6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10023.0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2303.72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11921.0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2388.44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13350.0</v>
      </c>
      <c r="G1404" t="s" s="8">
        <v>2175</v>
      </c>
      <c r="H1404" t="s" s="26">
        <v>21</v>
      </c>
      <c r="I1404" t="s" s="4">
        <v>22</v>
      </c>
      <c r="J1404" t="n" s="16">
        <v>0.8</v>
      </c>
      <c r="K1404" t="n" s="16">
        <v>2182.3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11808.0</v>
      </c>
      <c r="G1405" t="s" s="8">
        <v>2101</v>
      </c>
      <c r="H1405" t="s" s="26">
        <v>21</v>
      </c>
      <c r="I1405" t="s" s="4">
        <v>22</v>
      </c>
      <c r="J1405" t="n" s="16">
        <v>1.0</v>
      </c>
      <c r="K1405" t="n" s="16">
        <v>2134.04</v>
      </c>
      <c r="L1405" t="s" s="32">
        <v>23</v>
      </c>
      <c r="M1405" t="s" s="33">
        <v>23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11027.0</v>
      </c>
      <c r="G1406" t="s" s="8">
        <v>2176</v>
      </c>
      <c r="H1406" t="s" s="26">
        <v>27</v>
      </c>
      <c r="I1406" t="s" s="4">
        <v>28</v>
      </c>
      <c r="J1406" t="n" s="16">
        <v>0.75</v>
      </c>
      <c r="K1406" t="n" s="16">
        <v>2775.31</v>
      </c>
      <c r="L1406" t="s" s="32">
        <v>23</v>
      </c>
      <c r="M1406" t="s" s="33">
        <v>23</v>
      </c>
    </row>
    <row r="1407">
      <c r="A1407" t="s" s="4">
        <v>2165</v>
      </c>
      <c r="B1407" t="n" s="23">
        <v>14300.0</v>
      </c>
      <c r="C1407" t="s" s="4">
        <v>2166</v>
      </c>
      <c r="D1407" t="s" s="4">
        <v>2167</v>
      </c>
      <c r="E1407" t="s" s="4">
        <v>2168</v>
      </c>
      <c r="F1407" t="n" s="23">
        <v>8718.0</v>
      </c>
      <c r="G1407" t="s" s="8">
        <v>2177</v>
      </c>
      <c r="H1407" t="s" s="26">
        <v>27</v>
      </c>
      <c r="I1407" t="s" s="4">
        <v>28</v>
      </c>
      <c r="J1407" t="n" s="16">
        <v>0.75</v>
      </c>
      <c r="K1407" t="n" s="16">
        <v>1066.21</v>
      </c>
      <c r="L1407" t="s" s="32">
        <v>29</v>
      </c>
      <c r="M1407" t="s" s="33">
        <v>29</v>
      </c>
    </row>
    <row r="1408">
      <c r="A1408" t="s" s="4">
        <v>2165</v>
      </c>
      <c r="B1408" t="n" s="23">
        <v>14300.0</v>
      </c>
      <c r="C1408" t="s" s="4">
        <v>2166</v>
      </c>
      <c r="D1408" t="s" s="4">
        <v>2167</v>
      </c>
      <c r="E1408" t="s" s="4">
        <v>2168</v>
      </c>
      <c r="F1408" t="n" s="23">
        <v>12468.0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2669.0</v>
      </c>
      <c r="L1408" t="s" s="32">
        <v>23</v>
      </c>
      <c r="M1408" t="s" s="33">
        <v>23</v>
      </c>
    </row>
    <row r="1409">
      <c r="A1409" t="s" s="4">
        <v>2165</v>
      </c>
      <c r="B1409" t="n" s="23">
        <v>14643.0</v>
      </c>
      <c r="C1409" t="s" s="4">
        <v>2179</v>
      </c>
      <c r="D1409" t="s" s="4">
        <v>2167</v>
      </c>
      <c r="E1409" t="s" s="4">
        <v>2168</v>
      </c>
      <c r="F1409" t="n" s="23">
        <v>7241.0</v>
      </c>
      <c r="G1409" t="s" s="8">
        <v>2180</v>
      </c>
      <c r="H1409" t="s" s="26">
        <v>27</v>
      </c>
      <c r="I1409" t="s" s="4">
        <v>28</v>
      </c>
      <c r="J1409" t="n" s="16">
        <v>1.0</v>
      </c>
      <c r="K1409" t="n" s="16">
        <v>2437.64</v>
      </c>
      <c r="L1409" t="s" s="32">
        <v>23</v>
      </c>
      <c r="M1409" t="s" s="33">
        <v>23</v>
      </c>
    </row>
    <row r="1410">
      <c r="A1410" t="s" s="4">
        <v>2165</v>
      </c>
      <c r="B1410" t="n" s="23">
        <v>14590.0</v>
      </c>
      <c r="C1410" t="s" s="4">
        <v>2181</v>
      </c>
      <c r="D1410" t="s" s="4">
        <v>2182</v>
      </c>
      <c r="E1410" t="s" s="4">
        <v>2183</v>
      </c>
      <c r="F1410" t="n" s="23">
        <v>7248.0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2036.38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9062.0</v>
      </c>
      <c r="G1411" t="s" s="8">
        <v>2189</v>
      </c>
      <c r="H1411" t="s" s="26">
        <v>21</v>
      </c>
      <c r="I1411" t="s" s="4">
        <v>22</v>
      </c>
      <c r="J1411" t="n" s="16">
        <v>1.0</v>
      </c>
      <c r="K1411" t="n" s="16">
        <v>2324.12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10273.0</v>
      </c>
      <c r="G1412" t="s" s="8">
        <v>2190</v>
      </c>
      <c r="H1412" t="s" s="26">
        <v>21</v>
      </c>
      <c r="I1412" t="s" s="4">
        <v>22</v>
      </c>
      <c r="J1412" t="n" s="16">
        <v>1.0</v>
      </c>
      <c r="K1412" t="n" s="16">
        <v>2328.32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13225.0</v>
      </c>
      <c r="G1413" t="s" s="8">
        <v>2191</v>
      </c>
      <c r="H1413" t="s" s="26">
        <v>27</v>
      </c>
      <c r="I1413" t="s" s="4">
        <v>28</v>
      </c>
      <c r="J1413" t="n" s="16">
        <v>0.75</v>
      </c>
      <c r="K1413" t="n" s="16">
        <v>1971.84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11947.0</v>
      </c>
      <c r="G1414" t="s" s="8">
        <v>2192</v>
      </c>
      <c r="H1414" t="s" s="26">
        <v>27</v>
      </c>
      <c r="I1414" t="s" s="4">
        <v>28</v>
      </c>
      <c r="J1414" t="n" s="16">
        <v>0.75</v>
      </c>
      <c r="K1414" t="n" s="16">
        <v>2448.05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11602.0</v>
      </c>
      <c r="G1415" t="s" s="8">
        <v>2193</v>
      </c>
      <c r="H1415" t="s" s="26">
        <v>21</v>
      </c>
      <c r="I1415" t="s" s="4">
        <v>22</v>
      </c>
      <c r="J1415" t="n" s="16">
        <v>1.0</v>
      </c>
      <c r="K1415" t="n" s="16">
        <v>2110.52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9714.0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2288.0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12046.0</v>
      </c>
      <c r="G1417" t="s" s="8">
        <v>2195</v>
      </c>
      <c r="H1417" t="s" s="26">
        <v>21</v>
      </c>
      <c r="I1417" t="s" s="4">
        <v>22</v>
      </c>
      <c r="J1417" t="n" s="16">
        <v>0.5</v>
      </c>
      <c r="K1417" t="n" s="16">
        <v>2814.56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3010.0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2627.84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9623.0</v>
      </c>
      <c r="G1419" t="s" s="8">
        <v>2197</v>
      </c>
      <c r="H1419" t="s" s="26">
        <v>21</v>
      </c>
      <c r="I1419" t="s" s="4">
        <v>22</v>
      </c>
      <c r="J1419" t="n" s="16">
        <v>1.0</v>
      </c>
      <c r="K1419" t="n" s="16">
        <v>2369.88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13017.0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1937.6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11645.0</v>
      </c>
      <c r="G1421" t="s" s="8">
        <v>2199</v>
      </c>
      <c r="H1421" t="s" s="26">
        <v>21</v>
      </c>
      <c r="I1421" t="s" s="4">
        <v>22</v>
      </c>
      <c r="J1421" t="n" s="16">
        <v>0.5</v>
      </c>
      <c r="K1421" t="n" s="16">
        <v>2290.64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6080.0</v>
      </c>
      <c r="G1422" t="s" s="8">
        <v>2200</v>
      </c>
      <c r="H1422" t="s" s="26">
        <v>27</v>
      </c>
      <c r="I1422" t="s" s="4">
        <v>28</v>
      </c>
      <c r="J1422" t="n" s="16">
        <v>0.75</v>
      </c>
      <c r="K1422" t="n" s="16">
        <v>2003.79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9415.0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1936.72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8553.0</v>
      </c>
      <c r="G1424" t="s" s="8">
        <v>2202</v>
      </c>
      <c r="H1424" t="s" s="26">
        <v>21</v>
      </c>
      <c r="I1424" t="s" s="4">
        <v>22</v>
      </c>
      <c r="J1424" t="n" s="16">
        <v>1.0</v>
      </c>
      <c r="K1424" t="n" s="16">
        <v>2304.96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11735.0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1964.96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7778.0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2070.96</v>
      </c>
      <c r="L1426" t="s" s="32">
        <v>23</v>
      </c>
      <c r="M1426" t="s" s="33">
        <v>23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11040.0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2097.72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9803.0</v>
      </c>
      <c r="G1428" t="s" s="8">
        <v>2206</v>
      </c>
      <c r="H1428" t="s" s="26">
        <v>21</v>
      </c>
      <c r="I1428" t="s" s="4">
        <v>22</v>
      </c>
      <c r="J1428" t="n" s="16">
        <v>0.5</v>
      </c>
      <c r="K1428" t="n" s="16">
        <v>2002.24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7130.0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2812.04</v>
      </c>
      <c r="L1429" t="s" s="32">
        <v>23</v>
      </c>
      <c r="M1429" t="s" s="33">
        <v>23</v>
      </c>
    </row>
    <row r="1430">
      <c r="A1430" t="s" s="4">
        <v>2185</v>
      </c>
      <c r="B1430" t="n" s="23">
        <v>9502.0</v>
      </c>
      <c r="C1430" t="s" s="4">
        <v>2186</v>
      </c>
      <c r="D1430" t="s" s="4">
        <v>2187</v>
      </c>
      <c r="E1430" t="s" s="4">
        <v>2188</v>
      </c>
      <c r="F1430" t="n" s="23">
        <v>12091.0</v>
      </c>
      <c r="G1430" t="s" s="8">
        <v>2208</v>
      </c>
      <c r="H1430" t="s" s="26">
        <v>21</v>
      </c>
      <c r="I1430" t="s" s="4">
        <v>22</v>
      </c>
      <c r="J1430" t="n" s="16">
        <v>1.0</v>
      </c>
      <c r="K1430" t="n" s="16">
        <v>2412.08</v>
      </c>
      <c r="L1430" t="s" s="32">
        <v>23</v>
      </c>
      <c r="M1430" t="s" s="33">
        <v>23</v>
      </c>
    </row>
    <row r="1431">
      <c r="A1431" t="s" s="4">
        <v>2185</v>
      </c>
      <c r="B1431" t="n" s="23">
        <v>9502.0</v>
      </c>
      <c r="C1431" t="s" s="4">
        <v>2186</v>
      </c>
      <c r="D1431" t="s" s="4">
        <v>2187</v>
      </c>
      <c r="E1431" t="s" s="4">
        <v>2188</v>
      </c>
      <c r="F1431" t="n" s="23">
        <v>12359.0</v>
      </c>
      <c r="G1431" t="s" s="8">
        <v>2209</v>
      </c>
      <c r="H1431" t="s" s="26">
        <v>27</v>
      </c>
      <c r="I1431" t="s" s="4">
        <v>28</v>
      </c>
      <c r="J1431" t="n" s="16">
        <v>0.75</v>
      </c>
      <c r="K1431" t="n" s="16">
        <v>1986.8</v>
      </c>
      <c r="L1431" t="s" s="32">
        <v>23</v>
      </c>
      <c r="M1431" t="s" s="33">
        <v>23</v>
      </c>
    </row>
    <row r="1432">
      <c r="A1432" t="s" s="4">
        <v>2185</v>
      </c>
      <c r="B1432" t="n" s="23">
        <v>9502.0</v>
      </c>
      <c r="C1432" t="s" s="4">
        <v>2186</v>
      </c>
      <c r="D1432" t="s" s="4">
        <v>2187</v>
      </c>
      <c r="E1432" t="s" s="4">
        <v>2188</v>
      </c>
      <c r="F1432" t="n" s="23">
        <v>12240.0</v>
      </c>
      <c r="G1432" t="s" s="8">
        <v>2210</v>
      </c>
      <c r="H1432" t="s" s="26">
        <v>27</v>
      </c>
      <c r="I1432" t="s" s="4">
        <v>28</v>
      </c>
      <c r="J1432" t="n" s="16">
        <v>0.75</v>
      </c>
      <c r="K1432" t="n" s="16">
        <v>2103.65</v>
      </c>
      <c r="L1432" t="s" s="32">
        <v>23</v>
      </c>
      <c r="M1432" t="s" s="33">
        <v>23</v>
      </c>
    </row>
    <row r="1433">
      <c r="A1433" t="s" s="4">
        <v>2185</v>
      </c>
      <c r="B1433" t="n" s="23">
        <v>9502.0</v>
      </c>
      <c r="C1433" t="s" s="4">
        <v>2186</v>
      </c>
      <c r="D1433" t="s" s="4">
        <v>2187</v>
      </c>
      <c r="E1433" t="s" s="4">
        <v>2188</v>
      </c>
      <c r="F1433" t="n" s="23">
        <v>11288.0</v>
      </c>
      <c r="G1433" t="s" s="8">
        <v>2211</v>
      </c>
      <c r="H1433" t="s" s="26">
        <v>27</v>
      </c>
      <c r="I1433" t="s" s="4">
        <v>28</v>
      </c>
      <c r="J1433" t="n" s="16">
        <v>0.75</v>
      </c>
      <c r="K1433" t="n" s="16">
        <v>2189.6</v>
      </c>
      <c r="L1433" t="s" s="32">
        <v>23</v>
      </c>
      <c r="M1433" t="s" s="33">
        <v>23</v>
      </c>
    </row>
    <row r="1434" spans="1:13" x14ac:dyDescent="0.25">
      <c r="A1434" s="4" t="s">
        <v>2185</v>
      </c>
      <c r="B1434" s="23" t="n">
        <v>9502.0</v>
      </c>
      <c r="C1434" s="4" t="s">
        <v>2186</v>
      </c>
      <c r="D1434" s="4" t="s">
        <v>2187</v>
      </c>
      <c r="E1434" s="4" t="s">
        <v>2188</v>
      </c>
      <c r="F1434" s="23" t="n">
        <v>5980.0</v>
      </c>
      <c r="G1434" s="4" t="s">
        <v>2212</v>
      </c>
      <c r="H1434" s="23" t="s">
        <v>21</v>
      </c>
      <c r="I1434" s="4" t="s">
        <v>22</v>
      </c>
      <c r="J1434" s="5" t="n">
        <v>0.4</v>
      </c>
      <c r="K1434" s="16" t="n">
        <v>2339.8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31339.0</v>
      </c>
      <c r="C1435" s="4" t="s">
        <v>2213</v>
      </c>
      <c r="D1435" s="4" t="s">
        <v>2214</v>
      </c>
      <c r="E1435" s="4" t="s">
        <v>2188</v>
      </c>
      <c r="F1435" s="23" t="n">
        <v>10233.0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3119.76</v>
      </c>
      <c r="L1435" s="32" t="s">
        <v>23</v>
      </c>
      <c r="M1435" s="33" t="s">
        <v>23</v>
      </c>
    </row>
    <row r="1436" spans="1:13" x14ac:dyDescent="0.25">
      <c r="A1436" s="4" t="s">
        <v>2185</v>
      </c>
      <c r="B1436" s="23" t="n">
        <v>31091.0</v>
      </c>
      <c r="C1436" s="4" t="s">
        <v>2216</v>
      </c>
      <c r="D1436" s="4" t="s">
        <v>2187</v>
      </c>
      <c r="E1436" s="4" t="s">
        <v>2188</v>
      </c>
      <c r="F1436" s="23" t="n">
        <v>6586.0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3113.6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1213.0</v>
      </c>
      <c r="C1437" s="4" t="s">
        <v>2218</v>
      </c>
      <c r="D1437" s="4" t="s">
        <v>2187</v>
      </c>
      <c r="E1437" s="4" t="s">
        <v>2188</v>
      </c>
      <c r="F1437" s="23" t="n">
        <v>10396.0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1389.6</v>
      </c>
      <c r="L1437" s="32" t="s">
        <v>29</v>
      </c>
      <c r="M1437" s="33" t="s">
        <v>29</v>
      </c>
    </row>
    <row r="1438" spans="1:13" x14ac:dyDescent="0.25">
      <c r="A1438" s="4" t="s">
        <v>2185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2389.04</v>
      </c>
      <c r="L1438" s="32" t="s">
        <v>23</v>
      </c>
      <c r="M1438" s="33" t="s">
        <v>23</v>
      </c>
    </row>
    <row r="1439" spans="1:13" x14ac:dyDescent="0.25">
      <c r="A1439" s="4" t="s">
        <v>2185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3718.6</v>
      </c>
      <c r="L1439" s="32" t="s">
        <v>23</v>
      </c>
      <c r="M1439" s="33" t="s">
        <v>23</v>
      </c>
    </row>
    <row r="1440" spans="1:13" x14ac:dyDescent="0.25">
      <c r="A1440" s="4" t="s">
        <v>2185</v>
      </c>
      <c r="B1440" s="23" t="n">
        <v>1208.0</v>
      </c>
      <c r="C1440" s="4" t="s">
        <v>2227</v>
      </c>
      <c r="D1440" s="4" t="s">
        <v>2228</v>
      </c>
      <c r="E1440" s="4" t="s">
        <v>2188</v>
      </c>
      <c r="F1440" s="23" t="n">
        <v>9964.0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1005.72</v>
      </c>
      <c r="L1440" s="32" t="s">
        <v>29</v>
      </c>
      <c r="M1440" s="33" t="s">
        <v>29</v>
      </c>
    </row>
    <row r="1441" spans="1:13" x14ac:dyDescent="0.25">
      <c r="A1441" s="4" t="s">
        <v>2185</v>
      </c>
      <c r="B1441" s="23" t="n">
        <v>582.0</v>
      </c>
      <c r="C1441" s="4" t="s">
        <v>2230</v>
      </c>
      <c r="D1441" s="4" t="s">
        <v>2231</v>
      </c>
      <c r="E1441" s="4" t="s">
        <v>2188</v>
      </c>
      <c r="F1441" s="23" t="n">
        <v>9535.0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2139.36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953.35</v>
      </c>
      <c r="K1442" s="16" t="n">
        <v>2350.88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234.75</v>
      </c>
      <c r="K1443" s="16" t="n">
        <v>2110.36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