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<sst xmlns="http://schemas.openxmlformats.org/spreadsheetml/2006/main" count="6090" uniqueCount="663">
  <si>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</si>
  <si>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</si>
  <si>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</si>
  <si>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</si>
  <si>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</si>
  <si>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</si>
  <si>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</si>
  <si>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</si>
  <si>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</si>
  <si>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</si>
  <si>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</si>
  <si>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</si>
  <si>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</si>
  <si>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</si>
  <si>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</si>
  <si>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30.03.2024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</si>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</sst>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107.74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98.96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98.53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101.39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96.19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95.61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130.55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10.48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117.48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110.99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116.15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127.74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106.92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55.13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47.33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61.85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107.06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126.01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56.68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149.09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94.35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105.11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106.28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88.16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135.01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111.88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113.29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175.32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112.69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131.4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158.76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212.73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117.22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131.25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148.77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80.68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118.04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167.15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63.31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75.61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71.68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154.28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127.3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33.88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78.84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83.72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117.97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136.28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102.0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102.44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102.03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75.64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123.62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100.45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119.33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93.13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99.19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102.68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138.12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119.16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120.35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115.46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115.63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123.78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81.05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101.04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129.69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56.28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88.46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101.15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79.8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81.34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73.52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73.47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69.09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112.18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117.44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64.99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101.2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196.51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136.39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52.34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105.93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72.58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145.86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149.44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20.81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88.68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72.61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56.84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56.02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21.92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84.32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59.03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149.72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192.7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80.69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190.54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112.05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25.36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113.47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50.63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13.21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158.11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50.18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59.07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134.53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115.73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101.22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39.79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14.78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63.15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20.39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111.94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70.21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81.3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42.98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155.09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7.37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186.84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111.98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89.43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105.06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32.77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97.25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128.41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108.99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150.78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131.94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172.38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105.75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102.37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106.76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107.88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101.73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103.75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112.06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64.39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101.73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105.83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63.39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100.65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105.04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98.5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115.97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94.6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66.6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67.43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96.02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101.55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100.34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84.8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96.17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136.91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108.64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101.04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95.97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99.66</v>
      </c>
      <c r="L173" t="s" s="16">
        <v>26</v>
      </c>
      <c r="M173" t="s" s="27">
        <v>26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40.76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55.35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104.0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99.8</v>
      </c>
      <c r="L178" t="s" s="16">
        <v>26</v>
      </c>
      <c r="M178" t="s" s="27">
        <v>26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106.35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106.75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98.32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98.9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118.67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119.65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110.37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49.74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54.63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101.94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99.2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71.86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92.43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66.8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67.13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102.17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94.85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136.43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110.44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80.49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201.86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169.11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4.25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920.33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101.63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97.78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103.49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95.53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61.16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113.0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105.85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114.83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72.18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88.12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44.91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70.82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85.76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69.55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126.72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60.75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77.74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101.04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64.64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170.9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65.28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154.53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102.24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97.08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33.83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109.09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97.32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121.4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136.35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46.52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88.96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53.28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108.84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88.69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107.63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103.55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115.55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100.83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85.91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102.3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116.42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130.2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141.3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113.82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99.07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103.81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78.04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11.06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173.51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86.63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65.68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104.32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77.97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55.69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65.38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112.16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88.42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205.0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100.2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269.11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142.33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100.85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100.23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84.49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107.98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102.69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68.99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82.51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40.39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82.75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56.01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35.83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193.54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110.28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89.1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132.08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102.52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215.74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13.18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90.91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80.56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107.36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3.05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93.02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88.23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74.35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4.96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137.47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174.03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119.68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100.42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102.77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124.72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101.5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98.9</v>
      </c>
      <c r="L299" t="s" s="16">
        <v>26</v>
      </c>
      <c r="M299" t="s" s="27">
        <v>26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0.59</v>
      </c>
      <c r="K300" t="n" s="18">
        <v>111.29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0.42</v>
      </c>
      <c r="K301" t="n" s="18">
        <v>129.08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99.3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65.04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99.76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124.87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176.13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150.38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170.47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141.64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118.46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101.79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74.33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163.45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147.24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130.25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73.48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131.78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126.16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137.23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103.57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24.66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274.27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64.15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144.38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91.64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76.06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82.31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189.37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70.2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143.95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114.13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110.6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78.04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101.3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141.34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110.38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79.73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81.3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131.11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94.67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173.36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79.02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41.94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94.9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114.48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100.44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113.04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65.89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115.85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105.32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103.61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99.29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157.4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