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<sst xmlns="http://schemas.openxmlformats.org/spreadsheetml/2006/main" count="25619" uniqueCount="2219">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</sst>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2665.4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1985.33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2124.28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2044.12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2585.56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2320.2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1888.08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2152.96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1902.19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2225.0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2751.08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2623.96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2005.6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539.12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2034.96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2551.44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2074.2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3477.09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2235.01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2034.67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1876.29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1939.36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2122.58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1804.67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2154.11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1968.19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1946.6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2147.73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2355.28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2011.44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2952.56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2400.76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1763.86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3620.74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1837.04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2213.04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2182.49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831.12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2492.4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13.28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1523.12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2321.92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522.0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3406.13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2174.72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1988.56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1516.08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1512.0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2037.66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3416.08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1789.39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2200.12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1567.04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2096.96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1310.69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3329.41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2378.92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4714.73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2663.08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142.32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1740.91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3184.13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2070.72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2019.88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2555.64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2538.64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2841.78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3520.32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1380.92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1196.52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2116.52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3060.68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2575.72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2633.0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2104.04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2440.45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1953.46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2212.16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2274.96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1975.76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2584.72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2290.75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2140.68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1949.41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2859.26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2263.8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2823.41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2102.02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2270.56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1947.08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3026.56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2087.2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1932.48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1938.4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2625.8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1923.64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3544.07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3183.96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1754.13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2983.07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1397.63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2054.91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2596.22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1414.98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4642.32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4652.24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741.24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2516.88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2685.44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2393.85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2609.32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2742.44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1830.13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2371.32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2208.43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2160.51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2181.24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1904.28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1973.3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2378.08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2008.64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1862.0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1920.72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1968.72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2242.58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1619.71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260.77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1884.04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1943.08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1875.65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1940.85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2944.16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2528.67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1966.8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1993.36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1937.36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2124.68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1603.65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2189.07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2612.33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2379.72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3479.36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3156.53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2192.48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2620.88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2491.08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2414.04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2652.67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2616.28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255.53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2708.48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2746.68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2929.15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1453.97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2633.44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2096.36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2255.02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2527.36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2523.92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2112.45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1688.99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2377.84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2669.8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1930.68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2047.84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2439.44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1919.36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2388.56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2649.88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1810.75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1937.16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2151.65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2445.62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2625.84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2566.16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785.73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2871.63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2112.44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2236.8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2056.26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2249.4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2274.88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2348.04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2549.84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2574.36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2311.18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2559.44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2009.12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2074.68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2496.48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2301.8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2105.71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2751.76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2473.04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2924.84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2535.17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3068.72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2972.35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5678.4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6405.4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2092.85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2041.84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1710.4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2232.76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324.2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3095.95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1522.13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1954.8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2111.87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376.08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2537.35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1503.88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2291.69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5765.0</v>
      </c>
      <c r="G266" t="s" s="8">
        <v>415</v>
      </c>
      <c r="H266" t="s" s="26">
        <v>21</v>
      </c>
      <c r="I266" t="s" s="4">
        <v>22</v>
      </c>
      <c r="J266" t="n" s="16">
        <v>0.41</v>
      </c>
      <c r="K266" t="n" s="16">
        <v>1173.46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10289.0</v>
      </c>
      <c r="G267" t="s" s="8">
        <v>416</v>
      </c>
      <c r="H267" t="s" s="26">
        <v>21</v>
      </c>
      <c r="I267" t="s" s="4">
        <v>22</v>
      </c>
      <c r="J267" t="n" s="16">
        <v>0.18</v>
      </c>
      <c r="K267" t="n" s="16">
        <v>1273.33</v>
      </c>
      <c r="L267" t="s" s="32">
        <v>38</v>
      </c>
      <c r="M267" t="s" s="33">
        <v>38</v>
      </c>
    </row>
    <row r="268">
      <c r="A268" t="s" s="4">
        <v>398</v>
      </c>
      <c r="B268" t="n" s="23">
        <v>9101.0</v>
      </c>
      <c r="C268" t="s" s="4">
        <v>399</v>
      </c>
      <c r="D268" t="s" s="4">
        <v>400</v>
      </c>
      <c r="E268" t="s" s="4">
        <v>401</v>
      </c>
      <c r="F268" t="n" s="23">
        <v>12276.0</v>
      </c>
      <c r="G268" t="s" s="8">
        <v>417</v>
      </c>
      <c r="H268" t="s" s="26">
        <v>21</v>
      </c>
      <c r="I268" t="s" s="4">
        <v>22</v>
      </c>
      <c r="J268" t="n" s="16">
        <v>1.0</v>
      </c>
      <c r="K268" t="n" s="16">
        <v>1878.68</v>
      </c>
      <c r="L268" t="s" s="32">
        <v>38</v>
      </c>
      <c r="M268" t="s" s="33">
        <v>38</v>
      </c>
    </row>
    <row r="269">
      <c r="A269" t="s" s="4">
        <v>398</v>
      </c>
      <c r="B269" t="n" s="23">
        <v>29138.0</v>
      </c>
      <c r="C269" t="s" s="4">
        <v>418</v>
      </c>
      <c r="D269" t="s" s="4">
        <v>419</v>
      </c>
      <c r="E269" t="s" s="4">
        <v>401</v>
      </c>
      <c r="F269" t="n" s="23">
        <v>10523.0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2621.36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418</v>
      </c>
      <c r="D270" t="s" s="4">
        <v>419</v>
      </c>
      <c r="E270" t="s" s="4">
        <v>401</v>
      </c>
      <c r="F270" t="n" s="23">
        <v>9525.0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2918.4</v>
      </c>
      <c r="L270" t="s" s="32">
        <v>23</v>
      </c>
      <c r="M270" t="s" s="33">
        <v>23</v>
      </c>
    </row>
    <row r="271">
      <c r="A271" t="s" s="4">
        <v>398</v>
      </c>
      <c r="B271" t="n" s="23">
        <v>29138.0</v>
      </c>
      <c r="C271" t="s" s="4">
        <v>418</v>
      </c>
      <c r="D271" t="s" s="4">
        <v>419</v>
      </c>
      <c r="E271" t="s" s="4">
        <v>401</v>
      </c>
      <c r="F271" t="n" s="23">
        <v>12221.0</v>
      </c>
      <c r="G271" t="s" s="8">
        <v>422</v>
      </c>
      <c r="H271" t="s" s="26">
        <v>21</v>
      </c>
      <c r="I271" t="s" s="4">
        <v>22</v>
      </c>
      <c r="J271" t="n" s="16">
        <v>1.0</v>
      </c>
      <c r="K271" t="n" s="16">
        <v>2622.56</v>
      </c>
      <c r="L271" t="s" s="32">
        <v>23</v>
      </c>
      <c r="M271" t="s" s="33">
        <v>23</v>
      </c>
    </row>
    <row r="272">
      <c r="A272" t="s" s="4">
        <v>398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4844.0</v>
      </c>
      <c r="G272" t="s" s="8">
        <v>426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398</v>
      </c>
      <c r="B273" t="n" s="23">
        <v>29169.0</v>
      </c>
      <c r="C273" t="s" s="4">
        <v>423</v>
      </c>
      <c r="D273" t="s" s="4">
        <v>424</v>
      </c>
      <c r="E273" t="s" s="4">
        <v>425</v>
      </c>
      <c r="F273" t="n" s="23">
        <v>7301.0</v>
      </c>
      <c r="G273" t="s" s="8">
        <v>427</v>
      </c>
      <c r="H273" t="s" s="26">
        <v>21</v>
      </c>
      <c r="I273" t="s" s="4">
        <v>22</v>
      </c>
      <c r="J273" t="n" s="16">
        <v>1.15</v>
      </c>
      <c r="K273" t="n" s="16">
        <v>2617.25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428</v>
      </c>
      <c r="D274" t="s" s="4">
        <v>429</v>
      </c>
      <c r="E274" t="s" s="4">
        <v>401</v>
      </c>
      <c r="F274" t="n" s="23">
        <v>7801.0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3214.76</v>
      </c>
      <c r="L274" t="s" s="32">
        <v>23</v>
      </c>
      <c r="M274" t="s" s="33">
        <v>23</v>
      </c>
    </row>
    <row r="275">
      <c r="A275" t="s" s="4">
        <v>398</v>
      </c>
      <c r="B275" t="n" s="23">
        <v>29238.0</v>
      </c>
      <c r="C275" t="s" s="4">
        <v>428</v>
      </c>
      <c r="D275" t="s" s="4">
        <v>429</v>
      </c>
      <c r="E275" t="s" s="4">
        <v>401</v>
      </c>
      <c r="F275" t="n" s="23">
        <v>9318.0</v>
      </c>
      <c r="G275" t="s" s="8">
        <v>431</v>
      </c>
      <c r="H275" t="s" s="26">
        <v>21</v>
      </c>
      <c r="I275" t="s" s="4">
        <v>22</v>
      </c>
      <c r="J275" t="n" s="16">
        <v>1.0</v>
      </c>
      <c r="K275" t="n" s="16">
        <v>2071.68</v>
      </c>
      <c r="L275" t="s" s="32">
        <v>23</v>
      </c>
      <c r="M275" t="s" s="33">
        <v>23</v>
      </c>
    </row>
    <row r="276">
      <c r="A276" t="s" s="4">
        <v>398</v>
      </c>
      <c r="B276" t="n" s="23">
        <v>29239.0</v>
      </c>
      <c r="C276" t="s" s="4">
        <v>432</v>
      </c>
      <c r="D276" t="s" s="4">
        <v>433</v>
      </c>
      <c r="E276" t="s" s="4">
        <v>434</v>
      </c>
      <c r="F276" t="n" s="23">
        <v>7089.0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2477.14</v>
      </c>
      <c r="L276" t="s" s="32">
        <v>23</v>
      </c>
      <c r="M276" t="s" s="33">
        <v>23</v>
      </c>
    </row>
    <row r="277">
      <c r="A277" t="s" s="4">
        <v>398</v>
      </c>
      <c r="B277" t="n" s="23">
        <v>29192.0</v>
      </c>
      <c r="C277" t="s" s="4">
        <v>436</v>
      </c>
      <c r="D277" t="s" s="4">
        <v>400</v>
      </c>
      <c r="E277" t="s" s="4">
        <v>401</v>
      </c>
      <c r="F277" t="n" s="23">
        <v>6330.0</v>
      </c>
      <c r="G277" t="s" s="8">
        <v>437</v>
      </c>
      <c r="H277" t="s" s="26">
        <v>27</v>
      </c>
      <c r="I277" t="s" s="4">
        <v>28</v>
      </c>
      <c r="J277" t="n" s="16">
        <v>0.79</v>
      </c>
      <c r="K277" t="n" s="16">
        <v>3312.28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218.0</v>
      </c>
      <c r="G278" t="s" s="8">
        <v>442</v>
      </c>
      <c r="H278" t="s" s="26">
        <v>21</v>
      </c>
      <c r="I278" t="s" s="4">
        <v>22</v>
      </c>
      <c r="J278" t="n" s="16">
        <v>0.15</v>
      </c>
      <c r="K278" t="n" s="16">
        <v>3400.27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12941.0</v>
      </c>
      <c r="G279" t="s" s="8">
        <v>443</v>
      </c>
      <c r="H279" t="s" s="26">
        <v>21</v>
      </c>
      <c r="I279" t="s" s="4">
        <v>22</v>
      </c>
      <c r="J279" t="n" s="16">
        <v>0.75</v>
      </c>
      <c r="K279" t="n" s="16">
        <v>1929.97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13027.0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2702.13</v>
      </c>
      <c r="L280" t="s" s="32">
        <v>23</v>
      </c>
      <c r="M280" t="s" s="33">
        <v>23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13887.0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2264.24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5376.0</v>
      </c>
      <c r="G282" t="s" s="8">
        <v>446</v>
      </c>
      <c r="H282" t="s" s="26">
        <v>27</v>
      </c>
      <c r="I282" t="s" s="4">
        <v>28</v>
      </c>
      <c r="J282" t="n" s="16">
        <v>0.78</v>
      </c>
      <c r="K282" t="n" s="16">
        <v>2041.51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11975.0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2575.8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8251.0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2477.24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11443.0</v>
      </c>
      <c r="G285" t="s" s="8">
        <v>449</v>
      </c>
      <c r="H285" t="s" s="26">
        <v>21</v>
      </c>
      <c r="I285" t="s" s="4">
        <v>22</v>
      </c>
      <c r="J285" t="n" s="16">
        <v>0.8</v>
      </c>
      <c r="K285" t="n" s="16">
        <v>3333.15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12247.0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1980.6</v>
      </c>
      <c r="L286" t="s" s="32">
        <v>23</v>
      </c>
      <c r="M286" t="s" s="33">
        <v>23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9925.0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2645.84</v>
      </c>
      <c r="L287" t="s" s="32">
        <v>23</v>
      </c>
      <c r="M287" t="s" s="33">
        <v>23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12025.0</v>
      </c>
      <c r="G288" t="s" s="8">
        <v>452</v>
      </c>
      <c r="H288" t="s" s="26">
        <v>27</v>
      </c>
      <c r="I288" t="s" s="4">
        <v>28</v>
      </c>
      <c r="J288" t="n" s="16">
        <v>0.77</v>
      </c>
      <c r="K288" t="n" s="16">
        <v>2276.94</v>
      </c>
      <c r="L288" t="s" s="32">
        <v>23</v>
      </c>
      <c r="M288" t="s" s="33">
        <v>23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14562.0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2053.72</v>
      </c>
      <c r="L289" t="s" s="32">
        <v>23</v>
      </c>
      <c r="M289" t="s" s="33">
        <v>23</v>
      </c>
    </row>
    <row r="290">
      <c r="A290" t="s" s="4">
        <v>438</v>
      </c>
      <c r="B290" t="n" s="23">
        <v>100.0</v>
      </c>
      <c r="C290" t="s" s="4">
        <v>439</v>
      </c>
      <c r="D290" t="s" s="4">
        <v>440</v>
      </c>
      <c r="E290" t="s" s="4">
        <v>441</v>
      </c>
      <c r="F290" t="n" s="23">
        <v>12818.0</v>
      </c>
      <c r="G290" t="s" s="8">
        <v>454</v>
      </c>
      <c r="H290" t="s" s="26">
        <v>21</v>
      </c>
      <c r="I290" t="s" s="4">
        <v>22</v>
      </c>
      <c r="J290" t="n" s="16">
        <v>0.4</v>
      </c>
      <c r="K290" t="n" s="16">
        <v>2033.1</v>
      </c>
      <c r="L290" t="s" s="32">
        <v>23</v>
      </c>
      <c r="M290" t="s" s="33">
        <v>23</v>
      </c>
    </row>
    <row r="291">
      <c r="A291" t="s" s="4">
        <v>438</v>
      </c>
      <c r="B291" t="n" s="23">
        <v>31110.0</v>
      </c>
      <c r="C291" t="s" s="4">
        <v>455</v>
      </c>
      <c r="D291" t="s" s="4">
        <v>440</v>
      </c>
      <c r="E291" t="s" s="4">
        <v>441</v>
      </c>
      <c r="F291" t="n" s="23">
        <v>6839.0</v>
      </c>
      <c r="G291" t="s" s="8">
        <v>456</v>
      </c>
      <c r="H291" t="s" s="26">
        <v>21</v>
      </c>
      <c r="I291" t="s" s="4">
        <v>22</v>
      </c>
      <c r="J291" t="n" s="16">
        <v>1.0</v>
      </c>
      <c r="K291" t="n" s="16">
        <v>3132.56</v>
      </c>
      <c r="L291" t="s" s="32">
        <v>23</v>
      </c>
      <c r="M291" t="s" s="33">
        <v>23</v>
      </c>
    </row>
    <row r="292">
      <c r="A292" t="s" s="4">
        <v>438</v>
      </c>
      <c r="B292" t="n" s="23">
        <v>31311.0</v>
      </c>
      <c r="C292" t="s" s="4">
        <v>457</v>
      </c>
      <c r="D292" t="s" s="4">
        <v>458</v>
      </c>
      <c r="E292" t="s" s="4">
        <v>459</v>
      </c>
      <c r="F292" t="n" s="23">
        <v>8446.0</v>
      </c>
      <c r="G292" t="s" s="8">
        <v>460</v>
      </c>
      <c r="H292" t="s" s="26">
        <v>21</v>
      </c>
      <c r="I292" t="s" s="4">
        <v>22</v>
      </c>
      <c r="J292" t="n" s="16">
        <v>1.15</v>
      </c>
      <c r="K292" t="n" s="16">
        <v>2975.9</v>
      </c>
      <c r="L292" t="s" s="32">
        <v>23</v>
      </c>
      <c r="M292" t="s" s="33">
        <v>23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218.0</v>
      </c>
      <c r="G293" t="s" s="8">
        <v>442</v>
      </c>
      <c r="H293" t="s" s="26">
        <v>21</v>
      </c>
      <c r="I293" t="s" s="4">
        <v>22</v>
      </c>
      <c r="J293" t="n" s="16">
        <v>0.5</v>
      </c>
      <c r="K293" t="n" s="16">
        <v>1068.0</v>
      </c>
      <c r="L293" t="s" s="32">
        <v>38</v>
      </c>
      <c r="M293" t="s" s="33">
        <v>38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11811.0</v>
      </c>
      <c r="G294" t="s" s="8">
        <v>465</v>
      </c>
      <c r="H294" t="s" s="26">
        <v>21</v>
      </c>
      <c r="I294" t="s" s="4">
        <v>22</v>
      </c>
      <c r="J294" t="n" s="16">
        <v>0.2</v>
      </c>
      <c r="K294" t="n" s="16">
        <v>208.2</v>
      </c>
      <c r="L294" t="s" s="32">
        <v>38</v>
      </c>
      <c r="M294" t="s" s="33">
        <v>38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6188.0</v>
      </c>
      <c r="G295" t="s" s="8">
        <v>466</v>
      </c>
      <c r="H295" t="s" s="26">
        <v>21</v>
      </c>
      <c r="I295" t="s" s="4">
        <v>22</v>
      </c>
      <c r="J295" t="n" s="16">
        <v>1.14</v>
      </c>
      <c r="K295" t="n" s="16">
        <v>2434.56</v>
      </c>
      <c r="L295" t="s" s="32">
        <v>23</v>
      </c>
      <c r="M295" t="s" s="33">
        <v>23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7911.0</v>
      </c>
      <c r="G296" t="s" s="8">
        <v>467</v>
      </c>
      <c r="H296" t="s" s="26">
        <v>27</v>
      </c>
      <c r="I296" t="s" s="4">
        <v>28</v>
      </c>
      <c r="J296" t="n" s="16">
        <v>0.8</v>
      </c>
      <c r="K296" t="n" s="16">
        <v>1091.8</v>
      </c>
      <c r="L296" t="s" s="32">
        <v>38</v>
      </c>
      <c r="M296" t="s" s="33">
        <v>38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7593.0</v>
      </c>
      <c r="G297" t="s" s="8">
        <v>468</v>
      </c>
      <c r="H297" t="s" s="26">
        <v>21</v>
      </c>
      <c r="I297" t="s" s="4">
        <v>22</v>
      </c>
      <c r="J297" t="n" s="16">
        <v>0.85</v>
      </c>
      <c r="K297" t="n" s="16">
        <v>2364.56</v>
      </c>
      <c r="L297" t="s" s="32">
        <v>23</v>
      </c>
      <c r="M297" t="s" s="33">
        <v>23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11937.0</v>
      </c>
      <c r="G298" t="s" s="8">
        <v>469</v>
      </c>
      <c r="H298" t="s" s="26">
        <v>27</v>
      </c>
      <c r="I298" t="s" s="4">
        <v>28</v>
      </c>
      <c r="J298" t="n" s="16">
        <v>0.79</v>
      </c>
      <c r="K298" t="n" s="16">
        <v>2925.04</v>
      </c>
      <c r="L298" t="s" s="32">
        <v>23</v>
      </c>
      <c r="M298" t="s" s="33">
        <v>23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7301.0</v>
      </c>
      <c r="G299" t="s" s="8">
        <v>427</v>
      </c>
      <c r="H299" t="s" s="26">
        <v>21</v>
      </c>
      <c r="I299" t="s" s="4">
        <v>22</v>
      </c>
      <c r="J299" t="n" s="16">
        <v>0.15</v>
      </c>
      <c r="K299" t="n" s="16">
        <v>8185.33</v>
      </c>
      <c r="L299" t="s" s="32">
        <v>23</v>
      </c>
      <c r="M299" t="s" s="33">
        <v>23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6947.0</v>
      </c>
      <c r="G300" t="s" s="8">
        <v>470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6553.0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2195.65</v>
      </c>
      <c r="L301" t="s" s="32">
        <v>23</v>
      </c>
      <c r="M301" t="s" s="33">
        <v>23</v>
      </c>
    </row>
    <row r="302">
      <c r="A302" t="s" s="4">
        <v>461</v>
      </c>
      <c r="B302" t="n" s="23">
        <v>2371.0</v>
      </c>
      <c r="C302" t="s" s="4">
        <v>462</v>
      </c>
      <c r="D302" t="s" s="4">
        <v>463</v>
      </c>
      <c r="E302" t="s" s="4">
        <v>464</v>
      </c>
      <c r="F302" t="n" s="23">
        <v>8417.0</v>
      </c>
      <c r="G302" t="s" s="8">
        <v>472</v>
      </c>
      <c r="H302" t="s" s="26">
        <v>21</v>
      </c>
      <c r="I302" t="s" s="4">
        <v>22</v>
      </c>
      <c r="J302" t="n" s="16">
        <v>1.14</v>
      </c>
      <c r="K302" t="n" s="16">
        <v>2010.56</v>
      </c>
      <c r="L302" t="s" s="32">
        <v>23</v>
      </c>
      <c r="M302" t="s" s="33">
        <v>23</v>
      </c>
    </row>
    <row r="303">
      <c r="A303" t="s" s="4">
        <v>461</v>
      </c>
      <c r="B303" t="n" s="23">
        <v>19481.0</v>
      </c>
      <c r="C303" t="s" s="4">
        <v>473</v>
      </c>
      <c r="D303" t="s" s="4">
        <v>474</v>
      </c>
      <c r="E303" t="s" s="4">
        <v>475</v>
      </c>
      <c r="F303" t="n" s="23">
        <v>6690.0</v>
      </c>
      <c r="G303" t="s" s="8">
        <v>476</v>
      </c>
      <c r="H303" t="s" s="26">
        <v>21</v>
      </c>
      <c r="I303" t="s" s="4">
        <v>22</v>
      </c>
      <c r="J303" t="n" s="16">
        <v>1.0</v>
      </c>
      <c r="K303" t="n" s="16">
        <v>2727.9</v>
      </c>
      <c r="L303" t="s" s="32">
        <v>23</v>
      </c>
      <c r="M303" t="s" s="33">
        <v>23</v>
      </c>
    </row>
    <row r="304">
      <c r="A304" t="s" s="4">
        <v>461</v>
      </c>
      <c r="B304" t="n" s="23">
        <v>31260.0</v>
      </c>
      <c r="C304" t="s" s="4">
        <v>477</v>
      </c>
      <c r="D304" t="s" s="4">
        <v>478</v>
      </c>
      <c r="E304" t="s" s="4">
        <v>464</v>
      </c>
      <c r="F304" t="n" s="23">
        <v>7587.0</v>
      </c>
      <c r="G304" t="s" s="8">
        <v>479</v>
      </c>
      <c r="H304" t="s" s="26">
        <v>21</v>
      </c>
      <c r="I304" t="s" s="4">
        <v>22</v>
      </c>
      <c r="J304" t="n" s="16">
        <v>0.79</v>
      </c>
      <c r="K304" t="n" s="16">
        <v>5349.67</v>
      </c>
      <c r="L304" t="s" s="32">
        <v>23</v>
      </c>
      <c r="M304" t="s" s="33">
        <v>23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7755.0</v>
      </c>
      <c r="G305" t="s" s="8">
        <v>484</v>
      </c>
      <c r="H305" t="s" s="26">
        <v>27</v>
      </c>
      <c r="I305" t="s" s="4">
        <v>28</v>
      </c>
      <c r="J305" t="n" s="16">
        <v>0.75</v>
      </c>
      <c r="K305" t="n" s="16">
        <v>2210.43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16919.0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2029.28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12459.0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2081.24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12142.0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2005.8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11430.0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2121.28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7252.0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1907.12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11720.0</v>
      </c>
      <c r="G311" t="s" s="8">
        <v>490</v>
      </c>
      <c r="H311" t="s" s="26">
        <v>27</v>
      </c>
      <c r="I311" t="s" s="4">
        <v>28</v>
      </c>
      <c r="J311" t="n" s="16">
        <v>0.75</v>
      </c>
      <c r="K311" t="n" s="16">
        <v>1945.01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11424.0</v>
      </c>
      <c r="G312" t="s" s="8">
        <v>491</v>
      </c>
      <c r="H312" t="s" s="26">
        <v>21</v>
      </c>
      <c r="I312" t="s" s="4">
        <v>22</v>
      </c>
      <c r="J312" t="n" s="16">
        <v>0.4</v>
      </c>
      <c r="K312" t="n" s="16">
        <v>5680.3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12590.0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1943.28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12930.0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1930.12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6833.0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2314.0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12824.0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1946.76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5697.0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2063.16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11527.0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1919.2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7666.0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2732.36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16979.0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2030.88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8002.0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2616.3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9292.0</v>
      </c>
      <c r="G322" t="s" s="8">
        <v>501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9495.0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2642.96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7872.0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2712.65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9691.0</v>
      </c>
      <c r="G325" t="s" s="8">
        <v>504</v>
      </c>
      <c r="H325" t="s" s="26">
        <v>21</v>
      </c>
      <c r="I325" t="s" s="4">
        <v>22</v>
      </c>
      <c r="J325" t="n" s="16">
        <v>0.5</v>
      </c>
      <c r="K325" t="n" s="16">
        <v>2605.44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12274.0</v>
      </c>
      <c r="G326" t="s" s="8">
        <v>505</v>
      </c>
      <c r="H326" t="s" s="26">
        <v>27</v>
      </c>
      <c r="I326" t="s" s="4">
        <v>28</v>
      </c>
      <c r="J326" t="n" s="16">
        <v>0.75</v>
      </c>
      <c r="K326" t="n" s="16">
        <v>2368.32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11816.0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2087.16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13475.0</v>
      </c>
      <c r="G328" t="s" s="8">
        <v>507</v>
      </c>
      <c r="H328" t="s" s="26">
        <v>21</v>
      </c>
      <c r="I328" t="s" s="4">
        <v>22</v>
      </c>
      <c r="J328" t="n" s="16">
        <v>1.0</v>
      </c>
      <c r="K328" t="n" s="16">
        <v>2097.52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12380.0</v>
      </c>
      <c r="G329" t="s" s="8">
        <v>508</v>
      </c>
      <c r="H329" t="s" s="26">
        <v>21</v>
      </c>
      <c r="I329" t="s" s="4">
        <v>22</v>
      </c>
      <c r="J329" t="n" s="16">
        <v>0.9</v>
      </c>
      <c r="K329" t="n" s="16">
        <v>2313.56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6194.0</v>
      </c>
      <c r="G330" t="s" s="8">
        <v>509</v>
      </c>
      <c r="H330" t="s" s="26">
        <v>27</v>
      </c>
      <c r="I330" t="s" s="4">
        <v>28</v>
      </c>
      <c r="J330" t="n" s="16">
        <v>0.75</v>
      </c>
      <c r="K330" t="n" s="16">
        <v>1973.07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11598.0</v>
      </c>
      <c r="G331" t="s" s="8">
        <v>510</v>
      </c>
      <c r="H331" t="s" s="26">
        <v>21</v>
      </c>
      <c r="I331" t="s" s="4">
        <v>22</v>
      </c>
      <c r="J331" t="n" s="16">
        <v>0.8</v>
      </c>
      <c r="K331" t="n" s="16">
        <v>1961.6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12856.0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2006.8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12607.0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1964.52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12056.0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2414.64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6083.0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1909.08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8185.0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2280.75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10090.0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2105.89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13085.0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1902.84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8322.0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2447.52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7137.0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2183.4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12515.0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2113.56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10914.0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2380.93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7873.0</v>
      </c>
      <c r="G343" t="s" s="8">
        <v>522</v>
      </c>
      <c r="H343" t="s" s="26">
        <v>21</v>
      </c>
      <c r="I343" t="s" s="4">
        <v>22</v>
      </c>
      <c r="J343" t="n" s="16">
        <v>0.5</v>
      </c>
      <c r="K343" t="n" s="16">
        <v>2173.76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12158.0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2269.09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8899.0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2143.16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16915.0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1966.52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5033.0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2248.16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12321.0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1520.61</v>
      </c>
      <c r="L348" t="s" s="32">
        <v>38</v>
      </c>
      <c r="M348" t="s" s="33">
        <v>38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12737.0</v>
      </c>
      <c r="G349" t="s" s="8">
        <v>528</v>
      </c>
      <c r="H349" t="s" s="26">
        <v>27</v>
      </c>
      <c r="I349" t="s" s="4">
        <v>28</v>
      </c>
      <c r="J349" t="n" s="16">
        <v>0.75</v>
      </c>
      <c r="K349" t="n" s="16">
        <v>1961.17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7157.0</v>
      </c>
      <c r="G350" t="s" s="8">
        <v>529</v>
      </c>
      <c r="H350" t="s" s="26">
        <v>21</v>
      </c>
      <c r="I350" t="s" s="4">
        <v>22</v>
      </c>
      <c r="J350" t="n" s="16">
        <v>0.88</v>
      </c>
      <c r="K350" t="n" s="16">
        <v>1947.59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8377.0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2545.76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8151.0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2398.12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7452.0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2491.2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8511.0</v>
      </c>
      <c r="G354" t="s" s="8">
        <v>533</v>
      </c>
      <c r="H354" t="s" s="26">
        <v>21</v>
      </c>
      <c r="I354" t="s" s="4">
        <v>22</v>
      </c>
      <c r="J354" t="n" s="16">
        <v>0.35</v>
      </c>
      <c r="K354" t="n" s="16">
        <v>1927.09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6796.0</v>
      </c>
      <c r="G355" t="s" s="8">
        <v>534</v>
      </c>
      <c r="H355" t="s" s="26">
        <v>21</v>
      </c>
      <c r="I355" t="s" s="4">
        <v>22</v>
      </c>
      <c r="J355" t="n" s="16">
        <v>1.0</v>
      </c>
      <c r="K355" t="n" s="16">
        <v>2782.08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10026.0</v>
      </c>
      <c r="G356" t="s" s="8">
        <v>535</v>
      </c>
      <c r="H356" t="s" s="26">
        <v>27</v>
      </c>
      <c r="I356" t="s" s="4">
        <v>28</v>
      </c>
      <c r="J356" t="n" s="16">
        <v>0.75</v>
      </c>
      <c r="K356" t="n" s="16">
        <v>2279.73</v>
      </c>
      <c r="L356" t="s" s="32">
        <v>23</v>
      </c>
      <c r="M356" t="s" s="33">
        <v>23</v>
      </c>
    </row>
    <row r="357">
      <c r="A357" t="s" s="4">
        <v>480</v>
      </c>
      <c r="B357" t="n" s="23">
        <v>27243.0</v>
      </c>
      <c r="C357" t="s" s="4">
        <v>536</v>
      </c>
      <c r="D357" t="s" s="4">
        <v>537</v>
      </c>
      <c r="E357" t="s" s="4">
        <v>483</v>
      </c>
      <c r="F357" t="n" s="23">
        <v>6745.0</v>
      </c>
      <c r="G357" t="s" s="8">
        <v>538</v>
      </c>
      <c r="H357" t="s" s="26">
        <v>21</v>
      </c>
      <c r="I357" t="s" s="4">
        <v>22</v>
      </c>
      <c r="J357" t="n" s="16">
        <v>1.0</v>
      </c>
      <c r="K357" t="n" s="16">
        <v>2435.72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43.0</v>
      </c>
      <c r="G358" t="s" s="8">
        <v>539</v>
      </c>
      <c r="H358" t="s" s="26">
        <v>21</v>
      </c>
      <c r="I358" t="s" s="4">
        <v>22</v>
      </c>
      <c r="J358" t="n" s="16">
        <v>0.8</v>
      </c>
      <c r="K358" t="n" s="16">
        <v>2668.6</v>
      </c>
      <c r="L358" t="s" s="32">
        <v>23</v>
      </c>
      <c r="M358" t="s" s="33">
        <v>23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11267.0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2633.92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7937.0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2186.92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8323.0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2343.84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13649.0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2494.12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7077.0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1900.92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12546.0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2419.04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9934.0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3024.16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6030.0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2976.29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12699.0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2247.72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12955.0</v>
      </c>
      <c r="G368" t="s" s="8">
        <v>553</v>
      </c>
      <c r="H368" t="s" s="26">
        <v>21</v>
      </c>
      <c r="I368" t="s" s="4">
        <v>22</v>
      </c>
      <c r="J368" t="n" s="16">
        <v>0.5</v>
      </c>
      <c r="K368" t="n" s="16">
        <v>1914.48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11694.0</v>
      </c>
      <c r="G369" t="s" s="8">
        <v>554</v>
      </c>
      <c r="H369" t="s" s="26">
        <v>27</v>
      </c>
      <c r="I369" t="s" s="4">
        <v>28</v>
      </c>
      <c r="J369" t="n" s="16">
        <v>0.75</v>
      </c>
      <c r="K369" t="n" s="16">
        <v>2399.12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11712.0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2616.04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5333.0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2815.36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13113.0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2004.64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9677.0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2502.12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6103.0</v>
      </c>
      <c r="G374" t="s" s="8">
        <v>559</v>
      </c>
      <c r="H374" t="s" s="26">
        <v>21</v>
      </c>
      <c r="I374" t="s" s="4">
        <v>22</v>
      </c>
      <c r="J374" t="n" s="16">
        <v>1.0</v>
      </c>
      <c r="K374" t="n" s="16">
        <v>3804.52</v>
      </c>
      <c r="L374" t="s" s="32">
        <v>23</v>
      </c>
      <c r="M374" t="s" s="33">
        <v>23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12384.0</v>
      </c>
      <c r="G375" t="s" s="8">
        <v>564</v>
      </c>
      <c r="H375" t="s" s="26">
        <v>21</v>
      </c>
      <c r="I375" t="s" s="4">
        <v>22</v>
      </c>
      <c r="J375" t="n" s="16">
        <v>0.6</v>
      </c>
      <c r="K375" t="n" s="16">
        <v>1902.0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9829.0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2061.8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8003.0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3133.52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10862.0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1904.4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13169.0</v>
      </c>
      <c r="G379" t="s" s="8">
        <v>568</v>
      </c>
      <c r="H379" t="s" s="26">
        <v>27</v>
      </c>
      <c r="I379" t="s" s="4">
        <v>28</v>
      </c>
      <c r="J379" t="n" s="16">
        <v>0.75</v>
      </c>
      <c r="K379" t="n" s="16">
        <v>730.99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11629.0</v>
      </c>
      <c r="G380" t="s" s="8">
        <v>569</v>
      </c>
      <c r="H380" t="s" s="26">
        <v>21</v>
      </c>
      <c r="I380" t="s" s="4">
        <v>22</v>
      </c>
      <c r="J380" t="n" s="16">
        <v>1.0</v>
      </c>
      <c r="K380" t="n" s="16">
        <v>1904.88</v>
      </c>
      <c r="L380" t="s" s="32">
        <v>23</v>
      </c>
      <c r="M380" t="s" s="33">
        <v>23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12566.0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2361.4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7698.0</v>
      </c>
      <c r="G382" t="s" s="8">
        <v>571</v>
      </c>
      <c r="H382" t="s" s="26">
        <v>27</v>
      </c>
      <c r="I382" t="s" s="4">
        <v>28</v>
      </c>
      <c r="J382" t="n" s="16">
        <v>0.6</v>
      </c>
      <c r="K382" t="n" s="16">
        <v>4020.77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14101.0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2226.15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7656.0</v>
      </c>
      <c r="G384" t="s" s="8">
        <v>573</v>
      </c>
      <c r="H384" t="s" s="26">
        <v>27</v>
      </c>
      <c r="I384" t="s" s="4">
        <v>28</v>
      </c>
      <c r="J384" t="n" s="16">
        <v>0.75</v>
      </c>
      <c r="K384" t="n" s="16">
        <v>1610.45</v>
      </c>
      <c r="L384" t="s" s="32">
        <v>38</v>
      </c>
      <c r="M384" t="s" s="33">
        <v>38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10672.0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2348.85</v>
      </c>
      <c r="L385" t="s" s="32">
        <v>23</v>
      </c>
      <c r="M385" t="s" s="33">
        <v>23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4349.0</v>
      </c>
      <c r="G386" t="s" s="8">
        <v>575</v>
      </c>
      <c r="H386" t="s" s="26">
        <v>21</v>
      </c>
      <c r="I386" t="s" s="4">
        <v>22</v>
      </c>
      <c r="J386" t="n" s="16">
        <v>0.8</v>
      </c>
      <c r="K386" t="n" s="16">
        <v>3372.8</v>
      </c>
      <c r="L386" t="s" s="32">
        <v>23</v>
      </c>
      <c r="M386" t="s" s="33">
        <v>23</v>
      </c>
    </row>
    <row r="387">
      <c r="A387" t="s" s="4">
        <v>560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9174.0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2228.4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8506.0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923.8</v>
      </c>
      <c r="L388" t="s" s="32">
        <v>38</v>
      </c>
      <c r="M388" t="s" s="33">
        <v>38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7868.0</v>
      </c>
      <c r="G389" t="s" s="8">
        <v>581</v>
      </c>
      <c r="H389" t="s" s="26">
        <v>27</v>
      </c>
      <c r="I389" t="s" s="4">
        <v>28</v>
      </c>
      <c r="J389" t="n" s="16">
        <v>0.75</v>
      </c>
      <c r="K389" t="n" s="16">
        <v>3222.75</v>
      </c>
      <c r="L389" t="s" s="32">
        <v>23</v>
      </c>
      <c r="M389" t="s" s="33">
        <v>23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12488.0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2613.4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8205.0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2347.12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10118.0</v>
      </c>
      <c r="G392" t="s" s="8">
        <v>584</v>
      </c>
      <c r="H392" t="s" s="26">
        <v>27</v>
      </c>
      <c r="I392" t="s" s="4">
        <v>28</v>
      </c>
      <c r="J392" t="n" s="16">
        <v>0.6</v>
      </c>
      <c r="K392" t="n" s="16">
        <v>3720.13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8226.0</v>
      </c>
      <c r="G393" t="s" s="8">
        <v>585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7871.0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2657.08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10974.0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9942.0</v>
      </c>
      <c r="G396" t="s" s="8">
        <v>588</v>
      </c>
      <c r="H396" t="s" s="26">
        <v>21</v>
      </c>
      <c r="I396" t="s" s="4">
        <v>22</v>
      </c>
      <c r="J396" t="n" s="16">
        <v>1.0</v>
      </c>
      <c r="K396" t="n" s="16">
        <v>2467.6</v>
      </c>
      <c r="L396" t="s" s="32">
        <v>23</v>
      </c>
      <c r="M396" t="s" s="33">
        <v>23</v>
      </c>
    </row>
    <row r="397">
      <c r="A397" t="s" s="4">
        <v>560</v>
      </c>
      <c r="B397" t="n" s="23">
        <v>27135.0</v>
      </c>
      <c r="C397" t="s" s="4">
        <v>589</v>
      </c>
      <c r="D397" t="s" s="4">
        <v>590</v>
      </c>
      <c r="E397" t="s" s="4">
        <v>563</v>
      </c>
      <c r="F397" t="n" s="23">
        <v>12346.0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3050.48</v>
      </c>
      <c r="L397" t="s" s="32">
        <v>23</v>
      </c>
      <c r="M397" t="s" s="33">
        <v>23</v>
      </c>
    </row>
    <row r="398">
      <c r="A398" t="s" s="4">
        <v>560</v>
      </c>
      <c r="B398" t="n" s="23">
        <v>226.0</v>
      </c>
      <c r="C398" t="s" s="4">
        <v>592</v>
      </c>
      <c r="D398" t="s" s="4">
        <v>577</v>
      </c>
      <c r="E398" t="s" s="4">
        <v>578</v>
      </c>
      <c r="F398" t="n" s="23">
        <v>10530.0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2347.12</v>
      </c>
      <c r="L398" t="s" s="32">
        <v>23</v>
      </c>
      <c r="M398" t="s" s="33">
        <v>23</v>
      </c>
    </row>
    <row r="399">
      <c r="A399" t="s" s="4">
        <v>560</v>
      </c>
      <c r="B399" t="n" s="23">
        <v>27221.0</v>
      </c>
      <c r="C399" t="s" s="4">
        <v>594</v>
      </c>
      <c r="D399" t="s" s="4">
        <v>595</v>
      </c>
      <c r="E399" t="s" s="4">
        <v>563</v>
      </c>
      <c r="F399" t="n" s="23">
        <v>5889.0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2964.72</v>
      </c>
      <c r="L399" t="s" s="32">
        <v>23</v>
      </c>
      <c r="M399" t="s" s="33">
        <v>23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7227.0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2193.09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11151.0</v>
      </c>
      <c r="G401" t="s" s="8">
        <v>602</v>
      </c>
      <c r="H401" t="s" s="26">
        <v>21</v>
      </c>
      <c r="I401" t="s" s="4">
        <v>22</v>
      </c>
      <c r="J401" t="n" s="16">
        <v>1.0</v>
      </c>
      <c r="K401" t="n" s="16">
        <v>2462.76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11189.0</v>
      </c>
      <c r="G402" t="s" s="8">
        <v>603</v>
      </c>
      <c r="H402" t="s" s="26">
        <v>21</v>
      </c>
      <c r="I402" t="s" s="4">
        <v>22</v>
      </c>
      <c r="J402" t="n" s="16">
        <v>0.8</v>
      </c>
      <c r="K402" t="n" s="16">
        <v>2272.45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17454.0</v>
      </c>
      <c r="G403" t="s" s="8">
        <v>604</v>
      </c>
      <c r="H403" t="s" s="26">
        <v>27</v>
      </c>
      <c r="I403" t="s" s="4">
        <v>28</v>
      </c>
      <c r="J403" t="n" s="16">
        <v>0.75</v>
      </c>
      <c r="K403" t="n" s="16">
        <v>1437.65</v>
      </c>
      <c r="L403" t="s" s="32">
        <v>38</v>
      </c>
      <c r="M403" t="s" s="33">
        <v>38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13427.0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1858.4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12718.0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1906.4</v>
      </c>
      <c r="L405" t="s" s="32">
        <v>23</v>
      </c>
      <c r="M405" t="s" s="33">
        <v>23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9978.0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1941.68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9410.0</v>
      </c>
      <c r="G407" t="s" s="8">
        <v>608</v>
      </c>
      <c r="H407" t="s" s="26">
        <v>21</v>
      </c>
      <c r="I407" t="s" s="4">
        <v>22</v>
      </c>
      <c r="J407" t="n" s="16">
        <v>0.8</v>
      </c>
      <c r="K407" t="n" s="16">
        <v>1913.85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5336.0</v>
      </c>
      <c r="G408" t="s" s="8">
        <v>609</v>
      </c>
      <c r="H408" t="s" s="26">
        <v>27</v>
      </c>
      <c r="I408" t="s" s="4">
        <v>28</v>
      </c>
      <c r="J408" t="n" s="16">
        <v>0.75</v>
      </c>
      <c r="K408" t="n" s="16">
        <v>2471.41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9831.0</v>
      </c>
      <c r="G409" t="s" s="8">
        <v>610</v>
      </c>
      <c r="H409" t="s" s="26">
        <v>21</v>
      </c>
      <c r="I409" t="s" s="4">
        <v>22</v>
      </c>
      <c r="J409" t="n" s="16">
        <v>0.5</v>
      </c>
      <c r="K409" t="n" s="16">
        <v>1912.64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8300.0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2670.04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14218.0</v>
      </c>
      <c r="G411" t="s" s="8">
        <v>612</v>
      </c>
      <c r="H411" t="s" s="26">
        <v>21</v>
      </c>
      <c r="I411" t="s" s="4">
        <v>22</v>
      </c>
      <c r="J411" t="n" s="16">
        <v>1.0</v>
      </c>
      <c r="K411" t="n" s="16">
        <v>1903.92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8197.0</v>
      </c>
      <c r="G412" t="s" s="8">
        <v>613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7470.0</v>
      </c>
      <c r="G413" t="s" s="8">
        <v>614</v>
      </c>
      <c r="H413" t="s" s="26">
        <v>27</v>
      </c>
      <c r="I413" t="s" s="4">
        <v>28</v>
      </c>
      <c r="J413" t="n" s="16">
        <v>0.67</v>
      </c>
      <c r="K413" t="n" s="16">
        <v>2634.18</v>
      </c>
      <c r="L413" t="s" s="32">
        <v>23</v>
      </c>
      <c r="M413" t="s" s="33">
        <v>23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6411.0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2236.24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7463.0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2009.4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10432.0</v>
      </c>
      <c r="G416" t="s" s="8">
        <v>618</v>
      </c>
      <c r="H416" t="s" s="26">
        <v>21</v>
      </c>
      <c r="I416" t="s" s="4">
        <v>22</v>
      </c>
      <c r="J416" t="n" s="16">
        <v>0.2</v>
      </c>
      <c r="K416" t="n" s="16">
        <v>3155.2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13033.0</v>
      </c>
      <c r="G417" t="s" s="8">
        <v>619</v>
      </c>
      <c r="H417" t="s" s="26">
        <v>21</v>
      </c>
      <c r="I417" t="s" s="4">
        <v>22</v>
      </c>
      <c r="J417" t="n" s="16">
        <v>0.5</v>
      </c>
      <c r="K417" t="n" s="16">
        <v>2562.56</v>
      </c>
      <c r="L417" t="s" s="32">
        <v>23</v>
      </c>
      <c r="M417" t="s" s="33">
        <v>23</v>
      </c>
    </row>
    <row r="418">
      <c r="A418" t="s" s="4">
        <v>597</v>
      </c>
      <c r="B418" t="n" s="23">
        <v>27198.0</v>
      </c>
      <c r="C418" t="s" s="4">
        <v>620</v>
      </c>
      <c r="D418" t="s" s="4">
        <v>621</v>
      </c>
      <c r="E418" t="s" s="4">
        <v>600</v>
      </c>
      <c r="F418" t="n" s="23">
        <v>7069.0</v>
      </c>
      <c r="G418" t="s" s="8">
        <v>622</v>
      </c>
      <c r="H418" t="s" s="26">
        <v>21</v>
      </c>
      <c r="I418" t="s" s="4">
        <v>22</v>
      </c>
      <c r="J418" t="n" s="16">
        <v>1.2</v>
      </c>
      <c r="K418" t="n" s="16">
        <v>2756.47</v>
      </c>
      <c r="L418" t="s" s="32">
        <v>23</v>
      </c>
      <c r="M418" t="s" s="33">
        <v>23</v>
      </c>
    </row>
    <row r="419">
      <c r="A419" t="s" s="4">
        <v>597</v>
      </c>
      <c r="B419" t="n" s="23">
        <v>197.0</v>
      </c>
      <c r="C419" t="s" s="4">
        <v>623</v>
      </c>
      <c r="D419" t="s" s="4">
        <v>624</v>
      </c>
      <c r="E419" t="s" s="4">
        <v>600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112.8</v>
      </c>
      <c r="L419" t="s" s="32">
        <v>38</v>
      </c>
      <c r="M419" t="s" s="33">
        <v>38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2200.84</v>
      </c>
      <c r="L420" t="s" s="32">
        <v>23</v>
      </c>
      <c r="M420" t="s" s="33">
        <v>23</v>
      </c>
    </row>
    <row r="421">
      <c r="A421" t="s" s="4">
        <v>597</v>
      </c>
      <c r="B421" t="n" s="23">
        <v>27266.0</v>
      </c>
      <c r="C421" t="s" s="4">
        <v>627</v>
      </c>
      <c r="D421" t="s" s="4">
        <v>628</v>
      </c>
      <c r="E421" t="s" s="4">
        <v>600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2264.06</v>
      </c>
      <c r="L421" t="s" s="32">
        <v>23</v>
      </c>
      <c r="M421" t="s" s="33">
        <v>23</v>
      </c>
    </row>
    <row r="422">
      <c r="A422" t="s" s="4">
        <v>597</v>
      </c>
      <c r="B422" t="n" s="23">
        <v>27114.0</v>
      </c>
      <c r="C422" t="s" s="4">
        <v>630</v>
      </c>
      <c r="D422" t="s" s="4">
        <v>631</v>
      </c>
      <c r="E422" t="s" s="4">
        <v>600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2213.96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1991.34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1786.13</v>
      </c>
      <c r="L424" t="s" s="32">
        <v>38</v>
      </c>
      <c r="M424" t="s" s="33">
        <v>38</v>
      </c>
    </row>
    <row r="425">
      <c r="A425" t="s" s="4">
        <v>597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2054.46</v>
      </c>
      <c r="L425" t="s" s="32">
        <v>23</v>
      </c>
      <c r="M425" t="s" s="33">
        <v>23</v>
      </c>
    </row>
    <row r="426">
      <c r="A426" t="s" s="4">
        <v>597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642</v>
      </c>
      <c r="H426" t="s" s="26">
        <v>27</v>
      </c>
      <c r="I426" t="s" s="4">
        <v>28</v>
      </c>
      <c r="J426" t="n" s="16">
        <v>0.6</v>
      </c>
      <c r="K426" t="n" s="16">
        <v>2187.7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643</v>
      </c>
      <c r="H427" t="s" s="26">
        <v>27</v>
      </c>
      <c r="I427" t="s" s="4">
        <v>28</v>
      </c>
      <c r="J427" t="n" s="16">
        <v>1.05</v>
      </c>
      <c r="K427" t="n" s="16">
        <v>1714.29</v>
      </c>
      <c r="L427" t="s" s="32">
        <v>38</v>
      </c>
      <c r="M427" t="s" s="33">
        <v>38</v>
      </c>
    </row>
    <row r="428">
      <c r="A428" t="s" s="4">
        <v>597</v>
      </c>
      <c r="B428" t="n" s="23">
        <v>55270.0</v>
      </c>
      <c r="C428" t="s" s="4">
        <v>644</v>
      </c>
      <c r="D428" t="s" s="4">
        <v>645</v>
      </c>
      <c r="E428" t="s" s="4">
        <v>646</v>
      </c>
      <c r="F428" t="n" s="23">
        <v>12548.0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1915.6</v>
      </c>
      <c r="L428" t="s" s="32">
        <v>23</v>
      </c>
      <c r="M428" t="s" s="33">
        <v>23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11133.0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1906.04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11140.0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1940.24</v>
      </c>
      <c r="L430" t="s" s="32">
        <v>23</v>
      </c>
      <c r="M430" t="s" s="33">
        <v>23</v>
      </c>
    </row>
    <row r="431">
      <c r="A431" t="s" s="4">
        <v>597</v>
      </c>
      <c r="B431" t="n" s="23">
        <v>55112.0</v>
      </c>
      <c r="C431" t="s" s="4">
        <v>650</v>
      </c>
      <c r="D431" t="s" s="4">
        <v>651</v>
      </c>
      <c r="E431" t="s" s="4">
        <v>641</v>
      </c>
      <c r="F431" t="n" s="23">
        <v>238.0</v>
      </c>
      <c r="G431" t="s" s="8">
        <v>652</v>
      </c>
      <c r="H431" t="s" s="26">
        <v>21</v>
      </c>
      <c r="I431" t="s" s="4">
        <v>22</v>
      </c>
      <c r="J431" t="n" s="16">
        <v>0.9</v>
      </c>
      <c r="K431" t="n" s="16">
        <v>1409.33</v>
      </c>
      <c r="L431" t="s" s="32">
        <v>38</v>
      </c>
      <c r="M431" t="s" s="33">
        <v>38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8908.0</v>
      </c>
      <c r="G432" t="s" s="8">
        <v>653</v>
      </c>
      <c r="H432" t="s" s="26">
        <v>21</v>
      </c>
      <c r="I432" t="s" s="4">
        <v>22</v>
      </c>
      <c r="J432" t="n" s="16">
        <v>0.7</v>
      </c>
      <c r="K432" t="n" s="16">
        <v>2597.4</v>
      </c>
      <c r="L432" t="s" s="32">
        <v>23</v>
      </c>
      <c r="M432" t="s" s="33">
        <v>23</v>
      </c>
    </row>
    <row r="433">
      <c r="A433" t="s" s="4">
        <v>597</v>
      </c>
      <c r="B433" t="n" s="23">
        <v>27199.0</v>
      </c>
      <c r="C433" t="s" s="4">
        <v>654</v>
      </c>
      <c r="D433" t="s" s="4">
        <v>655</v>
      </c>
      <c r="E433" t="s" s="4">
        <v>600</v>
      </c>
      <c r="F433" t="n" s="23">
        <v>13305.0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2057.64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12098.0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597</v>
      </c>
      <c r="B435" t="n" s="23">
        <v>27202.0</v>
      </c>
      <c r="C435" t="s" s="4">
        <v>658</v>
      </c>
      <c r="D435" t="s" s="4">
        <v>599</v>
      </c>
      <c r="E435" t="s" s="4">
        <v>600</v>
      </c>
      <c r="F435" t="n" s="23">
        <v>12085.0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2079.92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7530.0</v>
      </c>
      <c r="G436" t="s" s="8">
        <v>660</v>
      </c>
      <c r="H436" t="s" s="26">
        <v>21</v>
      </c>
      <c r="I436" t="s" s="4">
        <v>22</v>
      </c>
      <c r="J436" t="n" s="16">
        <v>0.4</v>
      </c>
      <c r="K436" t="n" s="16">
        <v>2447.8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6554.0</v>
      </c>
      <c r="G437" t="s" s="8">
        <v>661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6619.0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3107.56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7598.0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2286.64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11100.0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2066.0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6059.0</v>
      </c>
      <c r="G441" t="s" s="8">
        <v>669</v>
      </c>
      <c r="H441" t="s" s="26">
        <v>21</v>
      </c>
      <c r="I441" t="s" s="4">
        <v>22</v>
      </c>
      <c r="J441" t="n" s="16">
        <v>0.8</v>
      </c>
      <c r="K441" t="n" s="16">
        <v>2112.15</v>
      </c>
      <c r="L441" t="s" s="32">
        <v>23</v>
      </c>
      <c r="M441" t="s" s="33">
        <v>23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6999.0</v>
      </c>
      <c r="G442" t="s" s="8">
        <v>671</v>
      </c>
      <c r="H442" t="s" s="26">
        <v>21</v>
      </c>
      <c r="I442" t="s" s="4">
        <v>22</v>
      </c>
      <c r="J442" t="n" s="16">
        <v>1.1</v>
      </c>
      <c r="K442" t="n" s="16">
        <v>2861.42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13571.0</v>
      </c>
      <c r="G443" t="s" s="8">
        <v>672</v>
      </c>
      <c r="H443" t="s" s="26">
        <v>21</v>
      </c>
      <c r="I443" t="s" s="4">
        <v>22</v>
      </c>
      <c r="J443" t="n" s="16">
        <v>0.22</v>
      </c>
      <c r="K443" t="n" s="16">
        <v>2514.36</v>
      </c>
      <c r="L443" t="s" s="32">
        <v>23</v>
      </c>
      <c r="M443" t="s" s="33">
        <v>23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12174.0</v>
      </c>
      <c r="G444" t="s" s="8">
        <v>674</v>
      </c>
      <c r="H444" t="s" s="26">
        <v>27</v>
      </c>
      <c r="I444" t="s" s="4">
        <v>28</v>
      </c>
      <c r="J444" t="n" s="16">
        <v>0.41</v>
      </c>
      <c r="K444" t="n" s="16">
        <v>149.12</v>
      </c>
      <c r="L444" t="s" s="32">
        <v>38</v>
      </c>
      <c r="M444" t="s" s="33">
        <v>38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0.42</v>
      </c>
      <c r="K445" t="n" s="16">
        <v>4165.43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2160.13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1.1</v>
      </c>
      <c r="K447" t="n" s="16">
        <v>2475.6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13571.0</v>
      </c>
      <c r="G448" t="s" s="8">
        <v>672</v>
      </c>
      <c r="H448" t="s" s="26">
        <v>21</v>
      </c>
      <c r="I448" t="s" s="4">
        <v>22</v>
      </c>
      <c r="J448" t="n" s="16">
        <v>0.22</v>
      </c>
      <c r="K448" t="n" s="16">
        <v>1776.45</v>
      </c>
      <c r="L448" t="s" s="32">
        <v>38</v>
      </c>
      <c r="M448" t="s" s="33">
        <v>38</v>
      </c>
    </row>
    <row r="449">
      <c r="A449" t="s" s="4">
        <v>679</v>
      </c>
      <c r="B449" t="n" s="23">
        <v>6001.0</v>
      </c>
      <c r="C449" t="s" s="4">
        <v>680</v>
      </c>
      <c r="D449" t="s" s="4">
        <v>681</v>
      </c>
      <c r="E449" t="s" s="4">
        <v>682</v>
      </c>
      <c r="F449" t="n" s="23">
        <v>12542.0</v>
      </c>
      <c r="G449" t="s" s="8">
        <v>683</v>
      </c>
      <c r="H449" t="s" s="26">
        <v>21</v>
      </c>
      <c r="I449" t="s" s="4">
        <v>22</v>
      </c>
      <c r="J449" t="n" s="16">
        <v>1.0</v>
      </c>
      <c r="K449" t="n" s="16">
        <v>2012.28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7899.0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1915.09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12436.0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2024.72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10689.0</v>
      </c>
      <c r="G452" t="s" s="8">
        <v>689</v>
      </c>
      <c r="H452" t="s" s="26">
        <v>21</v>
      </c>
      <c r="I452" t="s" s="4">
        <v>22</v>
      </c>
      <c r="J452" t="n" s="16">
        <v>0.8</v>
      </c>
      <c r="K452" t="n" s="16">
        <v>2075.0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12392.0</v>
      </c>
      <c r="G453" t="s" s="8">
        <v>690</v>
      </c>
      <c r="H453" t="s" s="26">
        <v>27</v>
      </c>
      <c r="I453" t="s" s="4">
        <v>28</v>
      </c>
      <c r="J453" t="n" s="16">
        <v>0.75</v>
      </c>
      <c r="K453" t="n" s="16">
        <v>1996.29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11419.0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3314.27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5635.0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2366.76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9557.0</v>
      </c>
      <c r="G456" t="s" s="8">
        <v>693</v>
      </c>
      <c r="H456" t="s" s="26">
        <v>21</v>
      </c>
      <c r="I456" t="s" s="4">
        <v>22</v>
      </c>
      <c r="J456" t="n" s="16">
        <v>0.6</v>
      </c>
      <c r="K456" t="n" s="16">
        <v>3781.87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9073.0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5752.0</v>
      </c>
      <c r="G458" t="s" s="8">
        <v>695</v>
      </c>
      <c r="H458" t="s" s="26">
        <v>27</v>
      </c>
      <c r="I458" t="s" s="4">
        <v>28</v>
      </c>
      <c r="J458" t="n" s="16">
        <v>0.75</v>
      </c>
      <c r="K458" t="n" s="16">
        <v>2301.71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12817.0</v>
      </c>
      <c r="G459" t="s" s="8">
        <v>696</v>
      </c>
      <c r="H459" t="s" s="26">
        <v>21</v>
      </c>
      <c r="I459" t="s" s="4">
        <v>22</v>
      </c>
      <c r="J459" t="n" s="16">
        <v>1.0</v>
      </c>
      <c r="K459" t="n" s="16">
        <v>2094.28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9461.0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2564.56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7087.0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2428.05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7183.0</v>
      </c>
      <c r="G462" t="s" s="8">
        <v>701</v>
      </c>
      <c r="H462" t="s" s="26">
        <v>21</v>
      </c>
      <c r="I462" t="s" s="4">
        <v>22</v>
      </c>
      <c r="J462" t="n" s="16">
        <v>1.0</v>
      </c>
      <c r="K462" t="n" s="16">
        <v>2463.68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11998.0</v>
      </c>
      <c r="G463" t="s" s="8">
        <v>702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5831.0</v>
      </c>
      <c r="G464" t="s" s="8">
        <v>703</v>
      </c>
      <c r="H464" t="s" s="26">
        <v>21</v>
      </c>
      <c r="I464" t="s" s="4">
        <v>22</v>
      </c>
      <c r="J464" t="n" s="16">
        <v>0.8</v>
      </c>
      <c r="K464" t="n" s="16">
        <v>3473.85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10825.0</v>
      </c>
      <c r="G465" t="s" s="8">
        <v>704</v>
      </c>
      <c r="H465" t="s" s="26">
        <v>21</v>
      </c>
      <c r="I465" t="s" s="4">
        <v>22</v>
      </c>
      <c r="J465" t="n" s="16">
        <v>0.6</v>
      </c>
      <c r="K465" t="n" s="16">
        <v>2634.67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9707.0</v>
      </c>
      <c r="G466" t="s" s="8">
        <v>705</v>
      </c>
      <c r="H466" t="s" s="26">
        <v>21</v>
      </c>
      <c r="I466" t="s" s="4">
        <v>22</v>
      </c>
      <c r="J466" t="n" s="16">
        <v>0.13</v>
      </c>
      <c r="K466" t="n" s="16">
        <v>5494.46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12450.0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3725.28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7842.0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2859.2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11659.0</v>
      </c>
      <c r="G469" t="s" s="8">
        <v>708</v>
      </c>
      <c r="H469" t="s" s="26">
        <v>27</v>
      </c>
      <c r="I469" t="s" s="4">
        <v>28</v>
      </c>
      <c r="J469" t="n" s="16">
        <v>0.38</v>
      </c>
      <c r="K469" t="n" s="16">
        <v>2044.21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10978.0</v>
      </c>
      <c r="G470" t="s" s="8">
        <v>709</v>
      </c>
      <c r="H470" t="s" s="26">
        <v>21</v>
      </c>
      <c r="I470" t="s" s="4">
        <v>22</v>
      </c>
      <c r="J470" t="n" s="16">
        <v>0.5</v>
      </c>
      <c r="K470" t="n" s="16">
        <v>2581.2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6425.0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2642.6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6563.0</v>
      </c>
      <c r="G472" t="s" s="8">
        <v>711</v>
      </c>
      <c r="H472" t="s" s="26">
        <v>27</v>
      </c>
      <c r="I472" t="s" s="4">
        <v>28</v>
      </c>
      <c r="J472" t="n" s="16">
        <v>0.67</v>
      </c>
      <c r="K472" t="n" s="16">
        <v>1742.33</v>
      </c>
      <c r="L472" t="s" s="32">
        <v>38</v>
      </c>
      <c r="M472" t="s" s="33">
        <v>38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7962.0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2029.08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7396.0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2699.76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12147.0</v>
      </c>
      <c r="G475" t="s" s="8">
        <v>714</v>
      </c>
      <c r="H475" t="s" s="26">
        <v>21</v>
      </c>
      <c r="I475" t="s" s="4">
        <v>22</v>
      </c>
      <c r="J475" t="n" s="16">
        <v>1.0</v>
      </c>
      <c r="K475" t="n" s="16">
        <v>2031.64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7632.0</v>
      </c>
      <c r="G476" t="s" s="8">
        <v>715</v>
      </c>
      <c r="H476" t="s" s="26">
        <v>27</v>
      </c>
      <c r="I476" t="s" s="4">
        <v>28</v>
      </c>
      <c r="J476" t="n" s="16">
        <v>0.37</v>
      </c>
      <c r="K476" t="n" s="16">
        <v>1983.89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9023.0</v>
      </c>
      <c r="G477" t="s" s="8">
        <v>716</v>
      </c>
      <c r="H477" t="s" s="26">
        <v>21</v>
      </c>
      <c r="I477" t="s" s="4">
        <v>22</v>
      </c>
      <c r="J477" t="n" s="16">
        <v>0.9</v>
      </c>
      <c r="K477" t="n" s="16">
        <v>1914.36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7488.0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2169.6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10658.0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2333.25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9413.0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2150.32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10487.0</v>
      </c>
      <c r="G481" t="s" s="8">
        <v>720</v>
      </c>
      <c r="H481" t="s" s="26">
        <v>27</v>
      </c>
      <c r="I481" t="s" s="4">
        <v>28</v>
      </c>
      <c r="J481" t="n" s="16">
        <v>0.75</v>
      </c>
      <c r="K481" t="n" s="16">
        <v>2464.29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10094.0</v>
      </c>
      <c r="G482" t="s" s="8">
        <v>721</v>
      </c>
      <c r="H482" t="s" s="26">
        <v>21</v>
      </c>
      <c r="I482" t="s" s="4">
        <v>22</v>
      </c>
      <c r="J482" t="n" s="16">
        <v>1.0</v>
      </c>
      <c r="K482" t="n" s="16">
        <v>2800.92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5108.0</v>
      </c>
      <c r="G483" t="s" s="8">
        <v>722</v>
      </c>
      <c r="H483" t="s" s="26">
        <v>21</v>
      </c>
      <c r="I483" t="s" s="4">
        <v>22</v>
      </c>
      <c r="J483" t="n" s="16">
        <v>0.5</v>
      </c>
      <c r="K483" t="n" s="16">
        <v>3854.16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10665.0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13526.0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1709.52</v>
      </c>
      <c r="L485" t="s" s="32">
        <v>38</v>
      </c>
      <c r="M485" t="s" s="33">
        <v>38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12697.0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2086.91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7805.0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2227.68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9671.0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1927.04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8949.0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2494.8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9482.0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2050.59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6070.0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2383.2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11097.0</v>
      </c>
      <c r="G492" t="s" s="8">
        <v>733</v>
      </c>
      <c r="H492" t="s" s="26">
        <v>27</v>
      </c>
      <c r="I492" t="s" s="4">
        <v>28</v>
      </c>
      <c r="J492" t="n" s="16">
        <v>0.75</v>
      </c>
      <c r="K492" t="n" s="16">
        <v>2020.03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7429.0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2556.0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13989.0</v>
      </c>
      <c r="G494" t="s" s="8">
        <v>735</v>
      </c>
      <c r="H494" t="s" s="26">
        <v>21</v>
      </c>
      <c r="I494" t="s" s="4">
        <v>22</v>
      </c>
      <c r="J494" t="n" s="16">
        <v>0.6</v>
      </c>
      <c r="K494" t="n" s="16">
        <v>1923.07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8071.0</v>
      </c>
      <c r="G495" t="s" s="8">
        <v>736</v>
      </c>
      <c r="H495" t="s" s="26">
        <v>21</v>
      </c>
      <c r="I495" t="s" s="4">
        <v>22</v>
      </c>
      <c r="J495" t="n" s="16">
        <v>1.0</v>
      </c>
      <c r="K495" t="n" s="16">
        <v>2107.0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12437.0</v>
      </c>
      <c r="G496" t="s" s="8">
        <v>737</v>
      </c>
      <c r="H496" t="s" s="26">
        <v>21</v>
      </c>
      <c r="I496" t="s" s="4">
        <v>22</v>
      </c>
      <c r="J496" t="n" s="16">
        <v>0.91</v>
      </c>
      <c r="K496" t="n" s="16">
        <v>2231.82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10473.0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2162.85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7158.0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2549.39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10647.0</v>
      </c>
      <c r="G499" t="s" s="8">
        <v>740</v>
      </c>
      <c r="H499" t="s" s="26">
        <v>27</v>
      </c>
      <c r="I499" t="s" s="4">
        <v>28</v>
      </c>
      <c r="J499" t="n" s="16">
        <v>0.75</v>
      </c>
      <c r="K499" t="n" s="16">
        <v>2289.89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7425.0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2689.8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10981.0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2043.68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174.0</v>
      </c>
      <c r="G502" t="s" s="8">
        <v>743</v>
      </c>
      <c r="H502" t="s" s="26">
        <v>21</v>
      </c>
      <c r="I502" t="s" s="4">
        <v>22</v>
      </c>
      <c r="J502" t="n" s="16">
        <v>1.0</v>
      </c>
      <c r="K502" t="n" s="16">
        <v>2013.56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5491.0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2898.16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10293.0</v>
      </c>
      <c r="G504" t="s" s="8">
        <v>745</v>
      </c>
      <c r="H504" t="s" s="26">
        <v>21</v>
      </c>
      <c r="I504" t="s" s="4">
        <v>22</v>
      </c>
      <c r="J504" t="n" s="16">
        <v>0.5</v>
      </c>
      <c r="K504" t="n" s="16">
        <v>4402.32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9286.0</v>
      </c>
      <c r="G505" t="s" s="8">
        <v>748</v>
      </c>
      <c r="H505" t="s" s="26">
        <v>27</v>
      </c>
      <c r="I505" t="s" s="4">
        <v>28</v>
      </c>
      <c r="J505" t="n" s="16">
        <v>0.45</v>
      </c>
      <c r="K505" t="n" s="16">
        <v>2329.38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11996.0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1949.31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10889.0</v>
      </c>
      <c r="G507" t="s" s="8">
        <v>750</v>
      </c>
      <c r="H507" t="s" s="26">
        <v>21</v>
      </c>
      <c r="I507" t="s" s="4">
        <v>22</v>
      </c>
      <c r="J507" t="n" s="16">
        <v>0.8</v>
      </c>
      <c r="K507" t="n" s="16">
        <v>2405.05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1980.83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2810.87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1913.39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2609.84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1711.15</v>
      </c>
      <c r="L513" t="s" s="32">
        <v>38</v>
      </c>
      <c r="M513" t="s" s="33">
        <v>38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757</v>
      </c>
      <c r="H514" t="s" s="26">
        <v>21</v>
      </c>
      <c r="I514" t="s" s="4">
        <v>22</v>
      </c>
      <c r="J514" t="n" s="16">
        <v>0.8</v>
      </c>
      <c r="K514" t="n" s="16">
        <v>2548.9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2559.16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759</v>
      </c>
      <c r="H516" t="s" s="26">
        <v>21</v>
      </c>
      <c r="I516" t="s" s="4">
        <v>22</v>
      </c>
      <c r="J516" t="n" s="16">
        <v>0.4</v>
      </c>
      <c r="K516" t="n" s="16">
        <v>2274.8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1886.03</v>
      </c>
      <c r="L517" t="s" s="32">
        <v>38</v>
      </c>
      <c r="M517" t="s" s="33">
        <v>38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1926.32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2480.7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1993.92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764</v>
      </c>
      <c r="H521" t="s" s="26">
        <v>27</v>
      </c>
      <c r="I521" t="s" s="4">
        <v>28</v>
      </c>
      <c r="J521" t="n" s="16">
        <v>0.75</v>
      </c>
      <c r="K521" t="n" s="16">
        <v>1951.52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765</v>
      </c>
      <c r="H522" t="s" s="26">
        <v>21</v>
      </c>
      <c r="I522" t="s" s="4">
        <v>22</v>
      </c>
      <c r="J522" t="n" s="16">
        <v>0.46</v>
      </c>
      <c r="K522" t="n" s="16">
        <v>2411.74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766</v>
      </c>
      <c r="H523" t="s" s="26">
        <v>21</v>
      </c>
      <c r="I523" t="s" s="4">
        <v>22</v>
      </c>
      <c r="J523" t="n" s="16">
        <v>0.4</v>
      </c>
      <c r="K523" t="n" s="16">
        <v>1970.8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767</v>
      </c>
      <c r="H524" t="s" s="26">
        <v>21</v>
      </c>
      <c r="I524" t="s" s="4">
        <v>22</v>
      </c>
      <c r="J524" t="n" s="16">
        <v>1.0</v>
      </c>
      <c r="K524" t="n" s="16">
        <v>1994.96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768</v>
      </c>
      <c r="D525" t="s" s="4">
        <v>769</v>
      </c>
      <c r="E525" t="s" s="4">
        <v>682</v>
      </c>
      <c r="F525" t="n" s="23">
        <v>11839.0</v>
      </c>
      <c r="G525" t="s" s="8">
        <v>770</v>
      </c>
      <c r="H525" t="s" s="26">
        <v>21</v>
      </c>
      <c r="I525" t="s" s="4">
        <v>22</v>
      </c>
      <c r="J525" t="n" s="16">
        <v>0.4</v>
      </c>
      <c r="K525" t="n" s="16">
        <v>2374.2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6407.0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2715.92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6248.0</v>
      </c>
      <c r="G527" t="s" s="8">
        <v>772</v>
      </c>
      <c r="H527" t="s" s="26">
        <v>21</v>
      </c>
      <c r="I527" t="s" s="4">
        <v>22</v>
      </c>
      <c r="J527" t="n" s="16">
        <v>0.95</v>
      </c>
      <c r="K527" t="n" s="16">
        <v>1885.39</v>
      </c>
      <c r="L527" t="s" s="32">
        <v>38</v>
      </c>
      <c r="M527" t="s" s="33">
        <v>38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6486.0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2602.28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7476.0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2106.03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12578.0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1965.64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4832.0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1906.8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9069.0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2159.55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9221.0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2200.37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6897.0</v>
      </c>
      <c r="G534" t="s" s="8">
        <v>779</v>
      </c>
      <c r="H534" t="s" s="26">
        <v>21</v>
      </c>
      <c r="I534" t="s" s="4">
        <v>22</v>
      </c>
      <c r="J534" t="n" s="16">
        <v>0.7</v>
      </c>
      <c r="K534" t="n" s="16">
        <v>1967.77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8050.0</v>
      </c>
      <c r="G535" t="s" s="8">
        <v>780</v>
      </c>
      <c r="H535" t="s" s="26">
        <v>21</v>
      </c>
      <c r="I535" t="s" s="4">
        <v>22</v>
      </c>
      <c r="J535" t="n" s="16">
        <v>0.1</v>
      </c>
      <c r="K535" t="n" s="16">
        <v>2925.2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10860.0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2307.01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8671.0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1927.23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13277.0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2295.48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13835.0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1932.0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9075.0</v>
      </c>
      <c r="G540" t="s" s="8">
        <v>785</v>
      </c>
      <c r="H540" t="s" s="26">
        <v>21</v>
      </c>
      <c r="I540" t="s" s="4">
        <v>22</v>
      </c>
      <c r="J540" t="n" s="16">
        <v>0.8</v>
      </c>
      <c r="K540" t="n" s="16">
        <v>2387.2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12538.0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2379.52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5783.0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1794.37</v>
      </c>
      <c r="L542" t="s" s="32">
        <v>38</v>
      </c>
      <c r="M542" t="s" s="33">
        <v>38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6917.0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2153.64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14251.0</v>
      </c>
      <c r="G544" t="s" s="8">
        <v>789</v>
      </c>
      <c r="H544" t="s" s="26">
        <v>21</v>
      </c>
      <c r="I544" t="s" s="4">
        <v>22</v>
      </c>
      <c r="J544" t="n" s="16">
        <v>0.75</v>
      </c>
      <c r="K544" t="n" s="16">
        <v>2043.15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12343.0</v>
      </c>
      <c r="G545" t="s" s="8">
        <v>790</v>
      </c>
      <c r="H545" t="s" s="26">
        <v>27</v>
      </c>
      <c r="I545" t="s" s="4">
        <v>28</v>
      </c>
      <c r="J545" t="n" s="16">
        <v>0.75</v>
      </c>
      <c r="K545" t="n" s="16">
        <v>2078.88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5880.0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2037.32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8420.0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2540.04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7707.0</v>
      </c>
      <c r="G548" t="s" s="8">
        <v>793</v>
      </c>
      <c r="H548" t="s" s="26">
        <v>21</v>
      </c>
      <c r="I548" t="s" s="4">
        <v>22</v>
      </c>
      <c r="J548" t="n" s="16">
        <v>0.1</v>
      </c>
      <c r="K548" t="n" s="16">
        <v>131.6</v>
      </c>
      <c r="L548" t="s" s="32">
        <v>38</v>
      </c>
      <c r="M548" t="s" s="33">
        <v>38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5666.0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3263.64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6014.0</v>
      </c>
      <c r="G550" t="s" s="8">
        <v>795</v>
      </c>
      <c r="H550" t="s" s="26">
        <v>21</v>
      </c>
      <c r="I550" t="s" s="4">
        <v>22</v>
      </c>
      <c r="J550" t="n" s="16">
        <v>0.5</v>
      </c>
      <c r="K550" t="n" s="16">
        <v>2240.48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9670.0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2044.2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10246.0</v>
      </c>
      <c r="G552" t="s" s="8">
        <v>797</v>
      </c>
      <c r="H552" t="s" s="26">
        <v>27</v>
      </c>
      <c r="I552" t="s" s="4">
        <v>28</v>
      </c>
      <c r="J552" t="n" s="16">
        <v>0.75</v>
      </c>
      <c r="K552" t="n" s="16">
        <v>1984.93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6208.0</v>
      </c>
      <c r="G553" t="s" s="8">
        <v>798</v>
      </c>
      <c r="H553" t="s" s="26">
        <v>21</v>
      </c>
      <c r="I553" t="s" s="4">
        <v>22</v>
      </c>
      <c r="J553" t="n" s="16">
        <v>0.2</v>
      </c>
      <c r="K553" t="n" s="16">
        <v>2092.6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4411.0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2661.68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12629.0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1199.07</v>
      </c>
      <c r="L555" t="s" s="32">
        <v>38</v>
      </c>
      <c r="M555" t="s" s="33">
        <v>38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6665.0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2916.08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7455.0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2071.92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17107.0</v>
      </c>
      <c r="G558" t="s" s="8">
        <v>803</v>
      </c>
      <c r="H558" t="s" s="26">
        <v>21</v>
      </c>
      <c r="I558" t="s" s="4">
        <v>22</v>
      </c>
      <c r="J558" t="n" s="16">
        <v>0.5</v>
      </c>
      <c r="K558" t="n" s="16">
        <v>2121.6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12310.0</v>
      </c>
      <c r="G559" t="s" s="8">
        <v>804</v>
      </c>
      <c r="H559" t="s" s="26">
        <v>27</v>
      </c>
      <c r="I559" t="s" s="4">
        <v>28</v>
      </c>
      <c r="J559" t="n" s="16">
        <v>0.75</v>
      </c>
      <c r="K559" t="n" s="16">
        <v>2130.21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5080.0</v>
      </c>
      <c r="G560" t="s" s="8">
        <v>805</v>
      </c>
      <c r="H560" t="s" s="26">
        <v>21</v>
      </c>
      <c r="I560" t="s" s="4">
        <v>22</v>
      </c>
      <c r="J560" t="n" s="16">
        <v>1.0</v>
      </c>
      <c r="K560" t="n" s="16">
        <v>2243.16</v>
      </c>
      <c r="L560" t="s" s="32">
        <v>23</v>
      </c>
      <c r="M560" t="s" s="33">
        <v>23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12570.0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1950.35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7088.0</v>
      </c>
      <c r="G562" t="s" s="8">
        <v>809</v>
      </c>
      <c r="H562" t="s" s="26">
        <v>21</v>
      </c>
      <c r="I562" t="s" s="4">
        <v>22</v>
      </c>
      <c r="J562" t="n" s="16">
        <v>0.8</v>
      </c>
      <c r="K562" t="n" s="16">
        <v>2451.85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13594.0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1959.16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811</v>
      </c>
      <c r="H564" t="s" s="26">
        <v>27</v>
      </c>
      <c r="I564" t="s" s="4">
        <v>28</v>
      </c>
      <c r="J564" t="n" s="16">
        <v>0.37</v>
      </c>
      <c r="K564" t="n" s="16">
        <v>3104.27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2708.4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2869.48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2626.72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2443.01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1964.4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2252.28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2391.19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2898.35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1988.72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2059.07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2187.44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2348.64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1921.31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2028.6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2261.36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1924.8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2082.11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2642.76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2334.16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14921.0</v>
      </c>
      <c r="G584" t="s" s="8">
        <v>831</v>
      </c>
      <c r="H584" t="s" s="26">
        <v>21</v>
      </c>
      <c r="I584" t="s" s="4">
        <v>22</v>
      </c>
      <c r="J584" t="n" s="16">
        <v>0.1</v>
      </c>
      <c r="K584" t="n" s="16">
        <v>12004.8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832</v>
      </c>
      <c r="H585" t="s" s="26">
        <v>21</v>
      </c>
      <c r="I585" t="s" s="4">
        <v>22</v>
      </c>
      <c r="J585" t="n" s="16">
        <v>0.25</v>
      </c>
      <c r="K585" t="n" s="16">
        <v>2417.6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2527.15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834</v>
      </c>
      <c r="H587" t="s" s="26">
        <v>21</v>
      </c>
      <c r="I587" t="s" s="4">
        <v>22</v>
      </c>
      <c r="J587" t="n" s="16">
        <v>1.0</v>
      </c>
      <c r="K587" t="n" s="16">
        <v>2425.64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835</v>
      </c>
      <c r="H588" t="s" s="26">
        <v>27</v>
      </c>
      <c r="I588" t="s" s="4">
        <v>28</v>
      </c>
      <c r="J588" t="n" s="16">
        <v>0.75</v>
      </c>
      <c r="K588" t="n" s="16">
        <v>1923.89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7415.0</v>
      </c>
      <c r="G589" t="s" s="8">
        <v>838</v>
      </c>
      <c r="H589" t="s" s="26">
        <v>21</v>
      </c>
      <c r="I589" t="s" s="4">
        <v>22</v>
      </c>
      <c r="J589" t="n" s="16">
        <v>0.26</v>
      </c>
      <c r="K589" t="n" s="16">
        <v>3096.77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9674.0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1935.76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11967.0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1952.64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14614.0</v>
      </c>
      <c r="G592" t="s" s="8">
        <v>841</v>
      </c>
      <c r="H592" t="s" s="26">
        <v>21</v>
      </c>
      <c r="I592" t="s" s="4">
        <v>22</v>
      </c>
      <c r="J592" t="n" s="16">
        <v>0.8</v>
      </c>
      <c r="K592" t="n" s="16">
        <v>1889.6</v>
      </c>
      <c r="L592" t="s" s="32">
        <v>38</v>
      </c>
      <c r="M592" t="s" s="33">
        <v>38</v>
      </c>
    </row>
    <row r="593">
      <c r="A593" t="s" s="4">
        <v>679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13451.0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1996.36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13643.0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1948.0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14049.0</v>
      </c>
      <c r="G595" t="s" s="8">
        <v>844</v>
      </c>
      <c r="H595" t="s" s="26">
        <v>21</v>
      </c>
      <c r="I595" t="s" s="4">
        <v>22</v>
      </c>
      <c r="J595" t="n" s="16">
        <v>0.9</v>
      </c>
      <c r="K595" t="n" s="16">
        <v>2056.98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12162.0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1937.48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10165.0</v>
      </c>
      <c r="G597" t="s" s="8">
        <v>846</v>
      </c>
      <c r="H597" t="s" s="26">
        <v>27</v>
      </c>
      <c r="I597" t="s" s="4">
        <v>28</v>
      </c>
      <c r="J597" t="n" s="16">
        <v>0.38</v>
      </c>
      <c r="K597" t="n" s="16">
        <v>2485.26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11963.0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1947.08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10055.0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2301.36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836</v>
      </c>
      <c r="D600" t="s" s="4">
        <v>837</v>
      </c>
      <c r="E600" t="s" s="4">
        <v>637</v>
      </c>
      <c r="F600" t="n" s="23">
        <v>8879.0</v>
      </c>
      <c r="G600" t="s" s="8">
        <v>849</v>
      </c>
      <c r="H600" t="s" s="26">
        <v>21</v>
      </c>
      <c r="I600" t="s" s="4">
        <v>22</v>
      </c>
      <c r="J600" t="n" s="16">
        <v>0.5</v>
      </c>
      <c r="K600" t="n" s="16">
        <v>2319.28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836</v>
      </c>
      <c r="D601" t="s" s="4">
        <v>837</v>
      </c>
      <c r="E601" t="s" s="4">
        <v>637</v>
      </c>
      <c r="F601" t="n" s="23">
        <v>10844.0</v>
      </c>
      <c r="G601" t="s" s="8">
        <v>850</v>
      </c>
      <c r="H601" t="s" s="26">
        <v>21</v>
      </c>
      <c r="I601" t="s" s="4">
        <v>22</v>
      </c>
      <c r="J601" t="n" s="16">
        <v>0.9</v>
      </c>
      <c r="K601" t="n" s="16">
        <v>2182.62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836</v>
      </c>
      <c r="D602" t="s" s="4">
        <v>837</v>
      </c>
      <c r="E602" t="s" s="4">
        <v>637</v>
      </c>
      <c r="F602" t="n" s="23">
        <v>7596.0</v>
      </c>
      <c r="G602" t="s" s="8">
        <v>851</v>
      </c>
      <c r="H602" t="s" s="26">
        <v>21</v>
      </c>
      <c r="I602" t="s" s="4">
        <v>22</v>
      </c>
      <c r="J602" t="n" s="16">
        <v>1.0</v>
      </c>
      <c r="K602" t="n" s="16">
        <v>2427.96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852</v>
      </c>
      <c r="D603" t="s" s="4">
        <v>853</v>
      </c>
      <c r="E603" t="s" s="4">
        <v>682</v>
      </c>
      <c r="F603" t="n" s="23">
        <v>9129.0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2363.84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852</v>
      </c>
      <c r="D604" t="s" s="4">
        <v>853</v>
      </c>
      <c r="E604" t="s" s="4">
        <v>682</v>
      </c>
      <c r="F604" t="n" s="23">
        <v>9764.0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2234.72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852</v>
      </c>
      <c r="D605" t="s" s="4">
        <v>853</v>
      </c>
      <c r="E605" t="s" s="4">
        <v>682</v>
      </c>
      <c r="F605" t="n" s="23">
        <v>6760.0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2453.39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852</v>
      </c>
      <c r="D606" t="s" s="4">
        <v>853</v>
      </c>
      <c r="E606" t="s" s="4">
        <v>682</v>
      </c>
      <c r="F606" t="n" s="23">
        <v>8719.0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2107.31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852</v>
      </c>
      <c r="D607" t="s" s="4">
        <v>853</v>
      </c>
      <c r="E607" t="s" s="4">
        <v>682</v>
      </c>
      <c r="F607" t="n" s="23">
        <v>6886.0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2202.24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852</v>
      </c>
      <c r="D608" t="s" s="4">
        <v>853</v>
      </c>
      <c r="E608" t="s" s="4">
        <v>682</v>
      </c>
      <c r="F608" t="n" s="23">
        <v>8064.0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2255.79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852</v>
      </c>
      <c r="D609" t="s" s="4">
        <v>853</v>
      </c>
      <c r="E609" t="s" s="4">
        <v>682</v>
      </c>
      <c r="F609" t="n" s="23">
        <v>9561.0</v>
      </c>
      <c r="G609" t="s" s="8">
        <v>860</v>
      </c>
      <c r="H609" t="s" s="26">
        <v>27</v>
      </c>
      <c r="I609" t="s" s="4">
        <v>28</v>
      </c>
      <c r="J609" t="n" s="16">
        <v>0.75</v>
      </c>
      <c r="K609" t="n" s="16">
        <v>2763.95</v>
      </c>
      <c r="L609" t="s" s="32">
        <v>23</v>
      </c>
      <c r="M609" t="s" s="33">
        <v>23</v>
      </c>
    </row>
    <row r="610">
      <c r="A610" t="s" s="4">
        <v>679</v>
      </c>
      <c r="B610" t="n" s="23">
        <v>1122.0</v>
      </c>
      <c r="C610" t="s" s="4">
        <v>861</v>
      </c>
      <c r="D610" t="s" s="4">
        <v>862</v>
      </c>
      <c r="E610" t="s" s="4">
        <v>863</v>
      </c>
      <c r="F610" t="n" s="23">
        <v>13217.0</v>
      </c>
      <c r="G610" t="s" s="8">
        <v>864</v>
      </c>
      <c r="H610" t="s" s="26">
        <v>21</v>
      </c>
      <c r="I610" t="s" s="4">
        <v>22</v>
      </c>
      <c r="J610" t="n" s="16">
        <v>1.0</v>
      </c>
      <c r="K610" t="n" s="16">
        <v>2568.52</v>
      </c>
      <c r="L610" t="s" s="32">
        <v>23</v>
      </c>
      <c r="M610" t="s" s="33">
        <v>23</v>
      </c>
    </row>
    <row r="611">
      <c r="A611" t="s" s="4">
        <v>679</v>
      </c>
      <c r="B611" t="n" s="23">
        <v>55095.0</v>
      </c>
      <c r="C611" t="s" s="4">
        <v>865</v>
      </c>
      <c r="D611" t="s" s="4">
        <v>866</v>
      </c>
      <c r="E611" t="s" s="4">
        <v>682</v>
      </c>
      <c r="F611" t="n" s="23">
        <v>9006.0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2301.96</v>
      </c>
      <c r="L611" t="s" s="32">
        <v>23</v>
      </c>
      <c r="M611" t="s" s="33">
        <v>23</v>
      </c>
    </row>
    <row r="612">
      <c r="A612" t="s" s="4">
        <v>679</v>
      </c>
      <c r="B612" t="n" s="23">
        <v>134.0</v>
      </c>
      <c r="C612" t="s" s="4">
        <v>868</v>
      </c>
      <c r="D612" t="s" s="4">
        <v>869</v>
      </c>
      <c r="E612" t="s" s="4">
        <v>870</v>
      </c>
      <c r="F612" t="n" s="23">
        <v>10410.0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2272.4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872</v>
      </c>
      <c r="D613" t="s" s="4">
        <v>873</v>
      </c>
      <c r="E613" t="s" s="4">
        <v>682</v>
      </c>
      <c r="F613" t="n" s="23">
        <v>10634.0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2655.28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872</v>
      </c>
      <c r="D614" t="s" s="4">
        <v>873</v>
      </c>
      <c r="E614" t="s" s="4">
        <v>682</v>
      </c>
      <c r="F614" t="n" s="23">
        <v>11244.0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1949.28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872</v>
      </c>
      <c r="D615" t="s" s="4">
        <v>873</v>
      </c>
      <c r="E615" t="s" s="4">
        <v>682</v>
      </c>
      <c r="F615" t="n" s="23">
        <v>9963.0</v>
      </c>
      <c r="G615" t="s" s="8">
        <v>876</v>
      </c>
      <c r="H615" t="s" s="26">
        <v>21</v>
      </c>
      <c r="I615" t="s" s="4">
        <v>22</v>
      </c>
      <c r="J615" t="n" s="16">
        <v>0.5</v>
      </c>
      <c r="K615" t="n" s="16">
        <v>2238.8</v>
      </c>
      <c r="L615" t="s" s="32">
        <v>23</v>
      </c>
      <c r="M615" t="s" s="33">
        <v>23</v>
      </c>
    </row>
    <row r="616">
      <c r="A616" t="s" s="4">
        <v>679</v>
      </c>
      <c r="B616" t="n" s="23">
        <v>12971.0</v>
      </c>
      <c r="C616" t="s" s="4">
        <v>877</v>
      </c>
      <c r="D616" t="s" s="4">
        <v>878</v>
      </c>
      <c r="E616" t="s" s="4">
        <v>682</v>
      </c>
      <c r="F616" t="n" s="23">
        <v>7478.0</v>
      </c>
      <c r="G616" t="s" s="8">
        <v>753</v>
      </c>
      <c r="H616" t="s" s="26">
        <v>21</v>
      </c>
      <c r="I616" t="s" s="4">
        <v>22</v>
      </c>
      <c r="J616" t="n" s="16">
        <v>1.0</v>
      </c>
      <c r="K616" t="n" s="16">
        <v>1858.44</v>
      </c>
      <c r="L616" t="s" s="32">
        <v>38</v>
      </c>
      <c r="M616" t="s" s="33">
        <v>38</v>
      </c>
    </row>
    <row r="617">
      <c r="A617" t="s" s="4">
        <v>679</v>
      </c>
      <c r="B617" t="n" s="23">
        <v>12971.0</v>
      </c>
      <c r="C617" t="s" s="4">
        <v>877</v>
      </c>
      <c r="D617" t="s" s="4">
        <v>878</v>
      </c>
      <c r="E617" t="s" s="4">
        <v>682</v>
      </c>
      <c r="F617" t="n" s="23">
        <v>10159.0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2830.68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877</v>
      </c>
      <c r="D618" t="s" s="4">
        <v>878</v>
      </c>
      <c r="E618" t="s" s="4">
        <v>682</v>
      </c>
      <c r="F618" t="n" s="23">
        <v>9072.0</v>
      </c>
      <c r="G618" t="s" s="8">
        <v>880</v>
      </c>
      <c r="H618" t="s" s="26">
        <v>27</v>
      </c>
      <c r="I618" t="s" s="4">
        <v>28</v>
      </c>
      <c r="J618" t="n" s="16">
        <v>0.75</v>
      </c>
      <c r="K618" t="n" s="16">
        <v>1850.96</v>
      </c>
      <c r="L618" t="s" s="32">
        <v>38</v>
      </c>
      <c r="M618" t="s" s="33">
        <v>38</v>
      </c>
    </row>
    <row r="619">
      <c r="A619" t="s" s="4">
        <v>679</v>
      </c>
      <c r="B619" t="n" s="23">
        <v>24500.0</v>
      </c>
      <c r="C619" t="s" s="4">
        <v>881</v>
      </c>
      <c r="D619" t="s" s="4">
        <v>882</v>
      </c>
      <c r="E619" t="s" s="4">
        <v>682</v>
      </c>
      <c r="F619" t="n" s="23">
        <v>6581.0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2122.16</v>
      </c>
      <c r="L619" t="s" s="32">
        <v>23</v>
      </c>
      <c r="M619" t="s" s="33">
        <v>23</v>
      </c>
    </row>
    <row r="620">
      <c r="A620" t="s" s="4">
        <v>679</v>
      </c>
      <c r="B620" t="n" s="23">
        <v>24243.0</v>
      </c>
      <c r="C620" t="s" s="4">
        <v>884</v>
      </c>
      <c r="D620" t="s" s="4">
        <v>885</v>
      </c>
      <c r="E620" t="s" s="4">
        <v>682</v>
      </c>
      <c r="F620" t="n" s="23">
        <v>7381.0</v>
      </c>
      <c r="G620" t="s" s="8">
        <v>886</v>
      </c>
      <c r="H620" t="s" s="26">
        <v>21</v>
      </c>
      <c r="I620" t="s" s="4">
        <v>22</v>
      </c>
      <c r="J620" t="n" s="16">
        <v>1.0</v>
      </c>
      <c r="K620" t="n" s="16">
        <v>2611.68</v>
      </c>
      <c r="L620" t="s" s="32">
        <v>23</v>
      </c>
      <c r="M620" t="s" s="33">
        <v>23</v>
      </c>
    </row>
    <row r="621">
      <c r="A621" t="s" s="4">
        <v>679</v>
      </c>
      <c r="B621" t="n" s="23">
        <v>24590.0</v>
      </c>
      <c r="C621" t="s" s="4">
        <v>887</v>
      </c>
      <c r="D621" t="s" s="4">
        <v>888</v>
      </c>
      <c r="E621" t="s" s="4">
        <v>682</v>
      </c>
      <c r="F621" t="n" s="23">
        <v>4000.0</v>
      </c>
      <c r="G621" t="s" s="8">
        <v>889</v>
      </c>
      <c r="H621" t="s" s="26">
        <v>27</v>
      </c>
      <c r="I621" t="s" s="4">
        <v>28</v>
      </c>
      <c r="J621" t="n" s="16">
        <v>0.75</v>
      </c>
      <c r="K621" t="n" s="16">
        <v>1640.29</v>
      </c>
      <c r="L621" t="s" s="32">
        <v>38</v>
      </c>
      <c r="M621" t="s" s="33">
        <v>38</v>
      </c>
    </row>
    <row r="622">
      <c r="A622" t="s" s="4">
        <v>679</v>
      </c>
      <c r="B622" t="n" s="23">
        <v>55199.0</v>
      </c>
      <c r="C622" t="s" s="4">
        <v>890</v>
      </c>
      <c r="D622" t="s" s="4">
        <v>891</v>
      </c>
      <c r="E622" t="s" s="4">
        <v>682</v>
      </c>
      <c r="F622" t="n" s="23">
        <v>6703.0</v>
      </c>
      <c r="G622" t="s" s="8">
        <v>892</v>
      </c>
      <c r="H622" t="s" s="26">
        <v>21</v>
      </c>
      <c r="I622" t="s" s="4">
        <v>22</v>
      </c>
      <c r="J622" t="n" s="16">
        <v>1.2</v>
      </c>
      <c r="K622" t="n" s="16">
        <v>3184.27</v>
      </c>
      <c r="L622" t="s" s="32">
        <v>23</v>
      </c>
      <c r="M622" t="s" s="33">
        <v>23</v>
      </c>
    </row>
    <row r="623">
      <c r="A623" t="s" s="4">
        <v>679</v>
      </c>
      <c r="B623" t="n" s="23">
        <v>12839.0</v>
      </c>
      <c r="C623" t="s" s="4">
        <v>893</v>
      </c>
      <c r="D623" t="s" s="4">
        <v>894</v>
      </c>
      <c r="E623" t="s" s="4">
        <v>682</v>
      </c>
      <c r="F623" t="n" s="23">
        <v>6006.0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3294.24</v>
      </c>
      <c r="L623" t="s" s="32">
        <v>23</v>
      </c>
      <c r="M623" t="s" s="33">
        <v>23</v>
      </c>
    </row>
    <row r="624">
      <c r="A624" t="s" s="4">
        <v>679</v>
      </c>
      <c r="B624" t="n" s="23">
        <v>24916.0</v>
      </c>
      <c r="C624" t="s" s="4">
        <v>896</v>
      </c>
      <c r="D624" t="s" s="4">
        <v>897</v>
      </c>
      <c r="E624" t="s" s="4">
        <v>898</v>
      </c>
      <c r="F624" t="n" s="23">
        <v>6579.0</v>
      </c>
      <c r="G624" t="s" s="8">
        <v>899</v>
      </c>
      <c r="H624" t="s" s="26">
        <v>21</v>
      </c>
      <c r="I624" t="s" s="4">
        <v>22</v>
      </c>
      <c r="J624" t="n" s="16">
        <v>1.0</v>
      </c>
      <c r="K624" t="n" s="16">
        <v>2470.76</v>
      </c>
      <c r="L624" t="s" s="32">
        <v>23</v>
      </c>
      <c r="M624" t="s" s="33">
        <v>23</v>
      </c>
    </row>
    <row r="625">
      <c r="A625" t="s" s="4">
        <v>679</v>
      </c>
      <c r="B625" t="n" s="23">
        <v>24191.0</v>
      </c>
      <c r="C625" t="s" s="4">
        <v>900</v>
      </c>
      <c r="D625" t="s" s="4">
        <v>882</v>
      </c>
      <c r="E625" t="s" s="4">
        <v>682</v>
      </c>
      <c r="F625" t="n" s="23">
        <v>4660.0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2736.93</v>
      </c>
      <c r="L625" t="s" s="32">
        <v>23</v>
      </c>
      <c r="M625" t="s" s="33">
        <v>23</v>
      </c>
    </row>
    <row r="626">
      <c r="A626" t="s" s="4">
        <v>679</v>
      </c>
      <c r="B626" t="n" s="23">
        <v>24194.0</v>
      </c>
      <c r="C626" t="s" s="4">
        <v>902</v>
      </c>
      <c r="D626" t="s" s="4">
        <v>885</v>
      </c>
      <c r="E626" t="s" s="4">
        <v>682</v>
      </c>
      <c r="F626" t="n" s="23">
        <v>7072.0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2753.12</v>
      </c>
      <c r="L626" t="s" s="32">
        <v>23</v>
      </c>
      <c r="M626" t="s" s="33">
        <v>23</v>
      </c>
    </row>
    <row r="627">
      <c r="A627" t="s" s="4">
        <v>679</v>
      </c>
      <c r="B627" t="n" s="23">
        <v>24922.0</v>
      </c>
      <c r="C627" t="s" s="4">
        <v>904</v>
      </c>
      <c r="D627" t="s" s="4">
        <v>905</v>
      </c>
      <c r="E627" t="s" s="4">
        <v>906</v>
      </c>
      <c r="F627" t="n" s="23">
        <v>7328.0</v>
      </c>
      <c r="G627" t="s" s="8">
        <v>907</v>
      </c>
      <c r="H627" t="s" s="26">
        <v>21</v>
      </c>
      <c r="I627" t="s" s="4">
        <v>22</v>
      </c>
      <c r="J627" t="n" s="16">
        <v>1.2</v>
      </c>
      <c r="K627" t="n" s="16">
        <v>2699.83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908</v>
      </c>
      <c r="D628" t="s" s="4">
        <v>909</v>
      </c>
      <c r="E628" t="s" s="4">
        <v>682</v>
      </c>
      <c r="F628" t="n" s="23">
        <v>7904.0</v>
      </c>
      <c r="G628" t="s" s="8">
        <v>910</v>
      </c>
      <c r="H628" t="s" s="26">
        <v>27</v>
      </c>
      <c r="I628" t="s" s="4">
        <v>28</v>
      </c>
      <c r="J628" t="n" s="16">
        <v>0.38</v>
      </c>
      <c r="K628" t="n" s="16">
        <v>2934.63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908</v>
      </c>
      <c r="D629" t="s" s="4">
        <v>909</v>
      </c>
      <c r="E629" t="s" s="4">
        <v>682</v>
      </c>
      <c r="F629" t="n" s="23">
        <v>12304.0</v>
      </c>
      <c r="G629" t="s" s="8">
        <v>911</v>
      </c>
      <c r="H629" t="s" s="26">
        <v>27</v>
      </c>
      <c r="I629" t="s" s="4">
        <v>28</v>
      </c>
      <c r="J629" t="n" s="16">
        <v>0.45</v>
      </c>
      <c r="K629" t="n" s="16">
        <v>1712.8</v>
      </c>
      <c r="L629" t="s" s="32">
        <v>38</v>
      </c>
      <c r="M629" t="s" s="33">
        <v>38</v>
      </c>
    </row>
    <row r="630">
      <c r="A630" t="s" s="4">
        <v>679</v>
      </c>
      <c r="B630" t="n" s="23">
        <v>165.0</v>
      </c>
      <c r="C630" t="s" s="4">
        <v>908</v>
      </c>
      <c r="D630" t="s" s="4">
        <v>909</v>
      </c>
      <c r="E630" t="s" s="4">
        <v>682</v>
      </c>
      <c r="F630" t="n" s="23">
        <v>10044.0</v>
      </c>
      <c r="G630" t="s" s="8">
        <v>912</v>
      </c>
      <c r="H630" t="s" s="26">
        <v>27</v>
      </c>
      <c r="I630" t="s" s="4">
        <v>28</v>
      </c>
      <c r="J630" t="n" s="16">
        <v>0.52</v>
      </c>
      <c r="K630" t="n" s="16">
        <v>2040.96</v>
      </c>
      <c r="L630" t="s" s="32">
        <v>23</v>
      </c>
      <c r="M630" t="s" s="33">
        <v>23</v>
      </c>
    </row>
    <row r="631">
      <c r="A631" t="s" s="4">
        <v>679</v>
      </c>
      <c r="B631" t="n" s="23">
        <v>55163.0</v>
      </c>
      <c r="C631" t="s" s="4">
        <v>913</v>
      </c>
      <c r="D631" t="s" s="4">
        <v>914</v>
      </c>
      <c r="E631" t="s" s="4">
        <v>915</v>
      </c>
      <c r="F631" t="n" s="23">
        <v>8070.0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2376.13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917</v>
      </c>
      <c r="D632" t="s" s="4">
        <v>918</v>
      </c>
      <c r="E632" t="s" s="4">
        <v>682</v>
      </c>
      <c r="F632" t="n" s="23">
        <v>10007.0</v>
      </c>
      <c r="G632" t="s" s="8">
        <v>919</v>
      </c>
      <c r="H632" t="s" s="26">
        <v>21</v>
      </c>
      <c r="I632" t="s" s="4">
        <v>22</v>
      </c>
      <c r="J632" t="n" s="16">
        <v>1.14</v>
      </c>
      <c r="K632" t="n" s="16">
        <v>1899.09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917</v>
      </c>
      <c r="D633" t="s" s="4">
        <v>918</v>
      </c>
      <c r="E633" t="s" s="4">
        <v>682</v>
      </c>
      <c r="F633" t="n" s="23">
        <v>11380.0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1975.82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917</v>
      </c>
      <c r="D634" t="s" s="4">
        <v>918</v>
      </c>
      <c r="E634" t="s" s="4">
        <v>682</v>
      </c>
      <c r="F634" t="n" s="23">
        <v>10287.0</v>
      </c>
      <c r="G634" t="s" s="8">
        <v>921</v>
      </c>
      <c r="H634" t="s" s="26">
        <v>21</v>
      </c>
      <c r="I634" t="s" s="4">
        <v>22</v>
      </c>
      <c r="J634" t="n" s="16">
        <v>1.13</v>
      </c>
      <c r="K634" t="n" s="16">
        <v>1917.42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917</v>
      </c>
      <c r="D635" t="s" s="4">
        <v>918</v>
      </c>
      <c r="E635" t="s" s="4">
        <v>682</v>
      </c>
      <c r="F635" t="n" s="23">
        <v>9544.0</v>
      </c>
      <c r="G635" t="s" s="8">
        <v>922</v>
      </c>
      <c r="H635" t="s" s="26">
        <v>21</v>
      </c>
      <c r="I635" t="s" s="4">
        <v>22</v>
      </c>
      <c r="J635" t="n" s="16">
        <v>1.2</v>
      </c>
      <c r="K635" t="n" s="16">
        <v>2444.07</v>
      </c>
      <c r="L635" t="s" s="32">
        <v>23</v>
      </c>
      <c r="M635" t="s" s="33">
        <v>23</v>
      </c>
    </row>
    <row r="636">
      <c r="A636" t="s" s="4">
        <v>679</v>
      </c>
      <c r="B636" t="n" s="23">
        <v>24775.0</v>
      </c>
      <c r="C636" t="s" s="4">
        <v>923</v>
      </c>
      <c r="D636" t="s" s="4">
        <v>924</v>
      </c>
      <c r="E636" t="s" s="4">
        <v>682</v>
      </c>
      <c r="F636" t="n" s="23">
        <v>3381.0</v>
      </c>
      <c r="G636" t="s" s="8">
        <v>925</v>
      </c>
      <c r="H636" t="s" s="26">
        <v>21</v>
      </c>
      <c r="I636" t="s" s="4">
        <v>22</v>
      </c>
      <c r="J636" t="n" s="16">
        <v>1.0</v>
      </c>
      <c r="K636" t="n" s="16">
        <v>3010.92</v>
      </c>
      <c r="L636" t="s" s="32">
        <v>23</v>
      </c>
      <c r="M636" t="s" s="33">
        <v>23</v>
      </c>
    </row>
    <row r="637">
      <c r="A637" t="s" s="4">
        <v>679</v>
      </c>
      <c r="B637" t="n" s="23">
        <v>24185.0</v>
      </c>
      <c r="C637" t="s" s="4">
        <v>926</v>
      </c>
      <c r="D637" t="s" s="4">
        <v>927</v>
      </c>
      <c r="E637" t="s" s="4">
        <v>682</v>
      </c>
      <c r="F637" t="n" s="23">
        <v>5642.0</v>
      </c>
      <c r="G637" t="s" s="8">
        <v>928</v>
      </c>
      <c r="H637" t="s" s="26">
        <v>21</v>
      </c>
      <c r="I637" t="s" s="4">
        <v>22</v>
      </c>
      <c r="J637" t="n" s="16">
        <v>1.0</v>
      </c>
      <c r="K637" t="n" s="16">
        <v>2202.2</v>
      </c>
      <c r="L637" t="s" s="32">
        <v>23</v>
      </c>
      <c r="M637" t="s" s="33">
        <v>23</v>
      </c>
    </row>
    <row r="638">
      <c r="A638" t="s" s="4">
        <v>679</v>
      </c>
      <c r="B638" t="n" s="23">
        <v>55075.0</v>
      </c>
      <c r="C638" t="s" s="4">
        <v>929</v>
      </c>
      <c r="D638" t="s" s="4">
        <v>930</v>
      </c>
      <c r="E638" t="s" s="4">
        <v>641</v>
      </c>
      <c r="F638" t="n" s="23">
        <v>9046.0</v>
      </c>
      <c r="G638" t="s" s="8">
        <v>931</v>
      </c>
      <c r="H638" t="s" s="26">
        <v>21</v>
      </c>
      <c r="I638" t="s" s="4">
        <v>22</v>
      </c>
      <c r="J638" t="n" s="16">
        <v>1.0</v>
      </c>
      <c r="K638" t="n" s="16">
        <v>2589.0</v>
      </c>
      <c r="L638" t="s" s="32">
        <v>23</v>
      </c>
      <c r="M638" t="s" s="33">
        <v>23</v>
      </c>
    </row>
    <row r="639">
      <c r="A639" t="s" s="4">
        <v>679</v>
      </c>
      <c r="B639" t="n" s="23">
        <v>55013.0</v>
      </c>
      <c r="C639" t="s" s="4">
        <v>932</v>
      </c>
      <c r="D639" t="s" s="4">
        <v>933</v>
      </c>
      <c r="E639" t="s" s="4">
        <v>682</v>
      </c>
      <c r="F639" t="n" s="23">
        <v>7371.0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2228.8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935</v>
      </c>
      <c r="D640" t="s" s="4">
        <v>936</v>
      </c>
      <c r="E640" t="s" s="4">
        <v>682</v>
      </c>
      <c r="F640" t="n" s="23">
        <v>11358.0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2186.96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935</v>
      </c>
      <c r="D641" t="s" s="4">
        <v>936</v>
      </c>
      <c r="E641" t="s" s="4">
        <v>682</v>
      </c>
      <c r="F641" t="n" s="23">
        <v>7525.0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2714.04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935</v>
      </c>
      <c r="D642" t="s" s="4">
        <v>936</v>
      </c>
      <c r="E642" t="s" s="4">
        <v>682</v>
      </c>
      <c r="F642" t="n" s="23">
        <v>7493.0</v>
      </c>
      <c r="G642" t="s" s="8">
        <v>939</v>
      </c>
      <c r="H642" t="s" s="26">
        <v>21</v>
      </c>
      <c r="I642" t="s" s="4">
        <v>22</v>
      </c>
      <c r="J642" t="n" s="16">
        <v>1.0</v>
      </c>
      <c r="K642" t="n" s="16">
        <v>2930.88</v>
      </c>
      <c r="L642" t="s" s="32">
        <v>23</v>
      </c>
      <c r="M642" t="s" s="33">
        <v>23</v>
      </c>
    </row>
    <row r="643">
      <c r="A643" t="s" s="4">
        <v>679</v>
      </c>
      <c r="B643" t="n" s="23">
        <v>1292.0</v>
      </c>
      <c r="C643" t="s" s="4">
        <v>940</v>
      </c>
      <c r="D643" t="s" s="4">
        <v>941</v>
      </c>
      <c r="E643" t="s" s="4">
        <v>942</v>
      </c>
      <c r="F643" t="n" s="23">
        <v>10822.0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2152.32</v>
      </c>
      <c r="L643" t="s" s="32">
        <v>23</v>
      </c>
      <c r="M643" t="s" s="33">
        <v>23</v>
      </c>
    </row>
    <row r="644">
      <c r="A644" t="s" s="4">
        <v>679</v>
      </c>
      <c r="B644" t="n" s="23">
        <v>327.0</v>
      </c>
      <c r="C644" t="s" s="4">
        <v>944</v>
      </c>
      <c r="D644" t="s" s="4">
        <v>945</v>
      </c>
      <c r="E644" t="s" s="4">
        <v>946</v>
      </c>
      <c r="F644" t="n" s="23">
        <v>11939.0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4566.2</v>
      </c>
      <c r="L644" t="s" s="32">
        <v>23</v>
      </c>
      <c r="M644" t="s" s="33">
        <v>23</v>
      </c>
    </row>
    <row r="645">
      <c r="A645" t="s" s="4">
        <v>679</v>
      </c>
      <c r="B645" t="n" s="23">
        <v>55220.0</v>
      </c>
      <c r="C645" t="s" s="4">
        <v>948</v>
      </c>
      <c r="D645" t="s" s="4">
        <v>949</v>
      </c>
      <c r="E645" t="s" s="4">
        <v>950</v>
      </c>
      <c r="F645" t="n" s="23">
        <v>7914.0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2797.08</v>
      </c>
      <c r="L645" t="s" s="32">
        <v>23</v>
      </c>
      <c r="M645" t="s" s="33">
        <v>23</v>
      </c>
    </row>
    <row r="646">
      <c r="A646" t="s" s="4">
        <v>679</v>
      </c>
      <c r="B646" t="n" s="23">
        <v>55271.0</v>
      </c>
      <c r="C646" t="s" s="4">
        <v>952</v>
      </c>
      <c r="D646" t="s" s="4">
        <v>953</v>
      </c>
      <c r="E646" t="s" s="4">
        <v>954</v>
      </c>
      <c r="F646" t="n" s="23">
        <v>8682.0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2141.76</v>
      </c>
      <c r="L646" t="s" s="32">
        <v>23</v>
      </c>
      <c r="M646" t="s" s="33">
        <v>23</v>
      </c>
    </row>
    <row r="647">
      <c r="A647" t="s" s="4">
        <v>679</v>
      </c>
      <c r="B647" t="n" s="23">
        <v>168.0</v>
      </c>
      <c r="C647" t="s" s="4">
        <v>956</v>
      </c>
      <c r="D647" t="s" s="4">
        <v>957</v>
      </c>
      <c r="E647" t="s" s="4">
        <v>863</v>
      </c>
      <c r="F647" t="n" s="23">
        <v>10292.0</v>
      </c>
      <c r="G647" t="s" s="8">
        <v>958</v>
      </c>
      <c r="H647" t="s" s="26">
        <v>27</v>
      </c>
      <c r="I647" t="s" s="4">
        <v>28</v>
      </c>
      <c r="J647" t="n" s="16">
        <v>0.75</v>
      </c>
      <c r="K647" t="n" s="16">
        <v>2172.69</v>
      </c>
      <c r="L647" t="s" s="32">
        <v>23</v>
      </c>
      <c r="M647" t="s" s="33">
        <v>23</v>
      </c>
    </row>
    <row r="648">
      <c r="A648" t="s" s="4">
        <v>679</v>
      </c>
      <c r="B648" t="n" s="23">
        <v>55149.0</v>
      </c>
      <c r="C648" t="s" s="4">
        <v>959</v>
      </c>
      <c r="D648" t="s" s="4">
        <v>960</v>
      </c>
      <c r="E648" t="s" s="4">
        <v>682</v>
      </c>
      <c r="F648" t="n" s="23">
        <v>8187.0</v>
      </c>
      <c r="G648" t="s" s="8">
        <v>961</v>
      </c>
      <c r="H648" t="s" s="26">
        <v>27</v>
      </c>
      <c r="I648" t="s" s="4">
        <v>28</v>
      </c>
      <c r="J648" t="n" s="16">
        <v>0.75</v>
      </c>
      <c r="K648" t="n" s="16">
        <v>3664.8</v>
      </c>
      <c r="L648" t="s" s="32">
        <v>23</v>
      </c>
      <c r="M648" t="s" s="33">
        <v>23</v>
      </c>
    </row>
    <row r="649">
      <c r="A649" t="s" s="4">
        <v>679</v>
      </c>
      <c r="B649" t="n" s="23">
        <v>24245.0</v>
      </c>
      <c r="C649" t="s" s="4">
        <v>962</v>
      </c>
      <c r="D649" t="s" s="4">
        <v>960</v>
      </c>
      <c r="E649" t="s" s="4">
        <v>682</v>
      </c>
      <c r="F649" t="n" s="23">
        <v>5740.0</v>
      </c>
      <c r="G649" t="s" s="8">
        <v>963</v>
      </c>
      <c r="H649" t="s" s="26">
        <v>21</v>
      </c>
      <c r="I649" t="s" s="4">
        <v>22</v>
      </c>
      <c r="J649" t="n" s="16">
        <v>1.0</v>
      </c>
      <c r="K649" t="n" s="16">
        <v>2611.56</v>
      </c>
      <c r="L649" t="s" s="32">
        <v>23</v>
      </c>
      <c r="M649" t="s" s="33">
        <v>23</v>
      </c>
    </row>
    <row r="650">
      <c r="A650" t="s" s="4">
        <v>679</v>
      </c>
      <c r="B650" t="n" s="23">
        <v>55216.0</v>
      </c>
      <c r="C650" t="s" s="4">
        <v>964</v>
      </c>
      <c r="D650" t="s" s="4">
        <v>965</v>
      </c>
      <c r="E650" t="s" s="4">
        <v>966</v>
      </c>
      <c r="F650" t="n" s="23">
        <v>8731.0</v>
      </c>
      <c r="G650" t="s" s="8">
        <v>967</v>
      </c>
      <c r="H650" t="s" s="26">
        <v>21</v>
      </c>
      <c r="I650" t="s" s="4">
        <v>22</v>
      </c>
      <c r="J650" t="n" s="16">
        <v>0.1</v>
      </c>
      <c r="K650" t="n" s="16">
        <v>1140.8</v>
      </c>
      <c r="L650" t="s" s="32">
        <v>38</v>
      </c>
      <c r="M650" t="s" s="33">
        <v>38</v>
      </c>
    </row>
    <row r="651">
      <c r="A651" t="s" s="4">
        <v>679</v>
      </c>
      <c r="B651" t="n" s="23">
        <v>7.0</v>
      </c>
      <c r="C651" t="s" s="4">
        <v>968</v>
      </c>
      <c r="D651" t="s" s="4">
        <v>969</v>
      </c>
      <c r="E651" t="s" s="4">
        <v>682</v>
      </c>
      <c r="F651" t="n" s="23">
        <v>5811.0</v>
      </c>
      <c r="G651" t="s" s="8">
        <v>970</v>
      </c>
      <c r="H651" t="s" s="26">
        <v>21</v>
      </c>
      <c r="I651" t="s" s="4">
        <v>22</v>
      </c>
      <c r="J651" t="n" s="16">
        <v>1.2</v>
      </c>
      <c r="K651" t="n" s="16">
        <v>2433.27</v>
      </c>
      <c r="L651" t="s" s="32">
        <v>23</v>
      </c>
      <c r="M651" t="s" s="33">
        <v>23</v>
      </c>
    </row>
    <row r="652">
      <c r="A652" t="s" s="4">
        <v>679</v>
      </c>
      <c r="B652" t="n" s="23">
        <v>7.0</v>
      </c>
      <c r="C652" t="s" s="4">
        <v>968</v>
      </c>
      <c r="D652" t="s" s="4">
        <v>969</v>
      </c>
      <c r="E652" t="s" s="4">
        <v>682</v>
      </c>
      <c r="F652" t="n" s="23">
        <v>12089.0</v>
      </c>
      <c r="G652" t="s" s="8">
        <v>971</v>
      </c>
      <c r="H652" t="s" s="26">
        <v>21</v>
      </c>
      <c r="I652" t="s" s="4">
        <v>22</v>
      </c>
      <c r="J652" t="n" s="16">
        <v>0.24</v>
      </c>
      <c r="K652" t="n" s="16">
        <v>2438.33</v>
      </c>
      <c r="L652" t="s" s="32">
        <v>23</v>
      </c>
      <c r="M652" t="s" s="33">
        <v>23</v>
      </c>
    </row>
    <row r="653">
      <c r="A653" t="s" s="4">
        <v>679</v>
      </c>
      <c r="B653" t="n" s="23">
        <v>24207.0</v>
      </c>
      <c r="C653" t="s" s="4">
        <v>972</v>
      </c>
      <c r="D653" t="s" s="4">
        <v>973</v>
      </c>
      <c r="E653" t="s" s="4">
        <v>682</v>
      </c>
      <c r="F653" t="n" s="23">
        <v>7422.0</v>
      </c>
      <c r="G653" t="s" s="8">
        <v>974</v>
      </c>
      <c r="H653" t="s" s="26">
        <v>21</v>
      </c>
      <c r="I653" t="s" s="4">
        <v>22</v>
      </c>
      <c r="J653" t="n" s="16">
        <v>1.0</v>
      </c>
      <c r="K653" t="n" s="16">
        <v>3473.84</v>
      </c>
      <c r="L653" t="s" s="32">
        <v>23</v>
      </c>
      <c r="M653" t="s" s="33">
        <v>23</v>
      </c>
    </row>
    <row r="654">
      <c r="A654" t="s" s="4">
        <v>679</v>
      </c>
      <c r="B654" t="n" s="23">
        <v>24110.0</v>
      </c>
      <c r="C654" t="s" s="4">
        <v>975</v>
      </c>
      <c r="D654" t="s" s="4">
        <v>976</v>
      </c>
      <c r="E654" t="s" s="4">
        <v>942</v>
      </c>
      <c r="F654" t="n" s="23">
        <v>6304.0</v>
      </c>
      <c r="G654" t="s" s="8">
        <v>977</v>
      </c>
      <c r="H654" t="s" s="26">
        <v>21</v>
      </c>
      <c r="I654" t="s" s="4">
        <v>22</v>
      </c>
      <c r="J654" t="n" s="16">
        <v>1.0</v>
      </c>
      <c r="K654" t="n" s="16">
        <v>2612.84</v>
      </c>
      <c r="L654" t="s" s="32">
        <v>23</v>
      </c>
      <c r="M654" t="s" s="33">
        <v>23</v>
      </c>
    </row>
    <row r="655">
      <c r="A655" t="s" s="4">
        <v>347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8900.0</v>
      </c>
      <c r="G655" t="s" s="8">
        <v>980</v>
      </c>
      <c r="H655" t="s" s="26">
        <v>21</v>
      </c>
      <c r="I655" t="s" s="4">
        <v>22</v>
      </c>
      <c r="J655" t="n" s="16">
        <v>0.5</v>
      </c>
      <c r="K655" t="n" s="16">
        <v>1834.96</v>
      </c>
      <c r="L655" t="s" s="32">
        <v>38</v>
      </c>
      <c r="M655" t="s" s="33">
        <v>38</v>
      </c>
    </row>
    <row r="656">
      <c r="A656" t="s" s="4">
        <v>84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7392.0</v>
      </c>
      <c r="G656" t="s" s="8">
        <v>981</v>
      </c>
      <c r="H656" t="s" s="26">
        <v>21</v>
      </c>
      <c r="I656" t="s" s="4">
        <v>22</v>
      </c>
      <c r="J656" t="n" s="16">
        <v>0.8</v>
      </c>
      <c r="K656" t="n" s="16">
        <v>1783.4</v>
      </c>
      <c r="L656" t="s" s="32">
        <v>38</v>
      </c>
      <c r="M656" t="s" s="33">
        <v>38</v>
      </c>
    </row>
    <row r="657">
      <c r="A657" t="s" s="4">
        <v>982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11160.0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2191.08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11604.0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2491.48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978</v>
      </c>
      <c r="D659" t="s" s="4">
        <v>979</v>
      </c>
      <c r="E659" t="s" s="4">
        <v>682</v>
      </c>
      <c r="F659" t="n" s="23">
        <v>12211.0</v>
      </c>
      <c r="G659" t="s" s="8">
        <v>985</v>
      </c>
      <c r="H659" t="s" s="26">
        <v>21</v>
      </c>
      <c r="I659" t="s" s="4">
        <v>22</v>
      </c>
      <c r="J659" t="n" s="16">
        <v>0.7</v>
      </c>
      <c r="K659" t="n" s="16">
        <v>2616.74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978</v>
      </c>
      <c r="D660" t="s" s="4">
        <v>979</v>
      </c>
      <c r="E660" t="s" s="4">
        <v>682</v>
      </c>
      <c r="F660" t="n" s="23">
        <v>9837.0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2264.56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978</v>
      </c>
      <c r="D661" t="s" s="4">
        <v>979</v>
      </c>
      <c r="E661" t="s" s="4">
        <v>682</v>
      </c>
      <c r="F661" t="n" s="23">
        <v>7664.0</v>
      </c>
      <c r="G661" t="s" s="8">
        <v>987</v>
      </c>
      <c r="H661" t="s" s="26">
        <v>21</v>
      </c>
      <c r="I661" t="s" s="4">
        <v>22</v>
      </c>
      <c r="J661" t="n" s="16">
        <v>0.8</v>
      </c>
      <c r="K661" t="n" s="16">
        <v>2222.8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978</v>
      </c>
      <c r="D662" t="s" s="4">
        <v>979</v>
      </c>
      <c r="E662" t="s" s="4">
        <v>682</v>
      </c>
      <c r="F662" t="n" s="23">
        <v>9751.0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2371.84</v>
      </c>
      <c r="L662" t="s" s="32">
        <v>23</v>
      </c>
      <c r="M662" t="s" s="33">
        <v>23</v>
      </c>
    </row>
    <row r="663">
      <c r="A663" t="s" s="4">
        <v>679</v>
      </c>
      <c r="B663" t="n" s="23">
        <v>24920.0</v>
      </c>
      <c r="C663" t="s" s="4">
        <v>989</v>
      </c>
      <c r="D663" t="s" s="4">
        <v>990</v>
      </c>
      <c r="E663" t="s" s="4">
        <v>991</v>
      </c>
      <c r="F663" t="n" s="23">
        <v>6480.0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3237.2</v>
      </c>
      <c r="L663" t="s" s="32">
        <v>23</v>
      </c>
      <c r="M663" t="s" s="33">
        <v>23</v>
      </c>
    </row>
    <row r="664">
      <c r="A664" t="s" s="4">
        <v>679</v>
      </c>
      <c r="B664" t="n" s="23">
        <v>55094.0</v>
      </c>
      <c r="C664" t="s" s="4">
        <v>993</v>
      </c>
      <c r="D664" t="s" s="4">
        <v>994</v>
      </c>
      <c r="E664" t="s" s="4">
        <v>995</v>
      </c>
      <c r="F664" t="n" s="23">
        <v>7230.0</v>
      </c>
      <c r="G664" t="s" s="8">
        <v>996</v>
      </c>
      <c r="H664" t="s" s="26">
        <v>21</v>
      </c>
      <c r="I664" t="s" s="4">
        <v>22</v>
      </c>
      <c r="J664" t="n" s="16">
        <v>1.0</v>
      </c>
      <c r="K664" t="n" s="16">
        <v>2383.92</v>
      </c>
      <c r="L664" t="s" s="32">
        <v>23</v>
      </c>
      <c r="M664" t="s" s="33">
        <v>23</v>
      </c>
    </row>
    <row r="665">
      <c r="A665" t="s" s="4">
        <v>679</v>
      </c>
      <c r="B665" t="n" s="23">
        <v>1151.0</v>
      </c>
      <c r="C665" t="s" s="4">
        <v>997</v>
      </c>
      <c r="D665" t="s" s="4">
        <v>930</v>
      </c>
      <c r="E665" t="s" s="4">
        <v>641</v>
      </c>
      <c r="F665" t="n" s="23">
        <v>11609.0</v>
      </c>
      <c r="G665" t="s" s="8">
        <v>998</v>
      </c>
      <c r="H665" t="s" s="26">
        <v>21</v>
      </c>
      <c r="I665" t="s" s="4">
        <v>22</v>
      </c>
      <c r="J665" t="n" s="16">
        <v>0.5</v>
      </c>
      <c r="K665" t="n" s="16">
        <v>1215.36</v>
      </c>
      <c r="L665" t="s" s="32">
        <v>38</v>
      </c>
      <c r="M665" t="s" s="33">
        <v>38</v>
      </c>
    </row>
    <row r="666">
      <c r="A666" t="s" s="4">
        <v>679</v>
      </c>
      <c r="B666" t="n" s="23">
        <v>55121.0</v>
      </c>
      <c r="C666" t="s" s="4">
        <v>999</v>
      </c>
      <c r="D666" t="s" s="4">
        <v>873</v>
      </c>
      <c r="E666" t="s" s="4">
        <v>682</v>
      </c>
      <c r="F666" t="n" s="23">
        <v>9893.0</v>
      </c>
      <c r="G666" t="s" s="8">
        <v>1000</v>
      </c>
      <c r="H666" t="s" s="26">
        <v>21</v>
      </c>
      <c r="I666" t="s" s="4">
        <v>22</v>
      </c>
      <c r="J666" t="n" s="16">
        <v>1.2</v>
      </c>
      <c r="K666" t="n" s="16">
        <v>3704.57</v>
      </c>
      <c r="L666" t="s" s="32">
        <v>23</v>
      </c>
      <c r="M666" t="s" s="33">
        <v>23</v>
      </c>
    </row>
    <row r="667">
      <c r="A667" t="s" s="4">
        <v>679</v>
      </c>
      <c r="B667" t="n" s="23">
        <v>971.0</v>
      </c>
      <c r="C667" t="s" s="4">
        <v>1001</v>
      </c>
      <c r="D667" t="s" s="4">
        <v>894</v>
      </c>
      <c r="E667" t="s" s="4">
        <v>682</v>
      </c>
      <c r="F667" t="n" s="23">
        <v>8037.0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1758.76</v>
      </c>
      <c r="L667" t="s" s="32">
        <v>38</v>
      </c>
      <c r="M667" t="s" s="33">
        <v>38</v>
      </c>
    </row>
    <row r="668">
      <c r="A668" t="s" s="4">
        <v>679</v>
      </c>
      <c r="B668" t="n" s="23">
        <v>24300.0</v>
      </c>
      <c r="C668" t="s" s="4">
        <v>1003</v>
      </c>
      <c r="D668" t="s" s="4">
        <v>1004</v>
      </c>
      <c r="E668" t="s" s="4">
        <v>682</v>
      </c>
      <c r="F668" t="n" s="23">
        <v>6022.0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3738.63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1006</v>
      </c>
      <c r="D669" t="s" s="4">
        <v>1007</v>
      </c>
      <c r="E669" t="s" s="4">
        <v>682</v>
      </c>
      <c r="F669" t="n" s="23">
        <v>6698.0</v>
      </c>
      <c r="G669" t="s" s="8">
        <v>1008</v>
      </c>
      <c r="H669" t="s" s="26">
        <v>21</v>
      </c>
      <c r="I669" t="s" s="4">
        <v>22</v>
      </c>
      <c r="J669" t="n" s="16">
        <v>1.0</v>
      </c>
      <c r="K669" t="n" s="16">
        <v>2546.96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1009</v>
      </c>
      <c r="D670" t="s" s="4">
        <v>1010</v>
      </c>
      <c r="E670" t="s" s="4">
        <v>991</v>
      </c>
      <c r="F670" t="n" s="23">
        <v>11555.0</v>
      </c>
      <c r="G670" t="s" s="8">
        <v>1011</v>
      </c>
      <c r="H670" t="s" s="26">
        <v>21</v>
      </c>
      <c r="I670" t="s" s="4">
        <v>22</v>
      </c>
      <c r="J670" t="n" s="16">
        <v>1.0</v>
      </c>
      <c r="K670" t="n" s="16">
        <v>2439.56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6942.0</v>
      </c>
      <c r="G671" t="s" s="8">
        <v>1014</v>
      </c>
      <c r="H671" t="s" s="26">
        <v>21</v>
      </c>
      <c r="I671" t="s" s="4">
        <v>22</v>
      </c>
      <c r="J671" t="n" s="16">
        <v>0.2</v>
      </c>
      <c r="K671" t="n" s="16">
        <v>2137.8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1012</v>
      </c>
      <c r="D672" t="s" s="4">
        <v>1013</v>
      </c>
      <c r="E672" t="s" s="4">
        <v>898</v>
      </c>
      <c r="F672" t="n" s="23">
        <v>13294.0</v>
      </c>
      <c r="G672" t="s" s="8">
        <v>1015</v>
      </c>
      <c r="H672" t="s" s="26">
        <v>21</v>
      </c>
      <c r="I672" t="s" s="4">
        <v>22</v>
      </c>
      <c r="J672" t="n" s="16">
        <v>1.2</v>
      </c>
      <c r="K672" t="n" s="16">
        <v>1945.93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1016</v>
      </c>
      <c r="D673" t="s" s="4">
        <v>1017</v>
      </c>
      <c r="E673" t="s" s="4">
        <v>682</v>
      </c>
      <c r="F673" t="n" s="23">
        <v>6633.0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1994.0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1016</v>
      </c>
      <c r="D674" t="s" s="4">
        <v>1017</v>
      </c>
      <c r="E674" t="s" s="4">
        <v>682</v>
      </c>
      <c r="F674" t="n" s="23">
        <v>11248.0</v>
      </c>
      <c r="G674" t="s" s="8">
        <v>1019</v>
      </c>
      <c r="H674" t="s" s="26">
        <v>21</v>
      </c>
      <c r="I674" t="s" s="4">
        <v>22</v>
      </c>
      <c r="J674" t="n" s="16">
        <v>1.0</v>
      </c>
      <c r="K674" t="n" s="16">
        <v>1967.44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1020</v>
      </c>
      <c r="D675" t="s" s="4">
        <v>1021</v>
      </c>
      <c r="E675" t="s" s="4">
        <v>682</v>
      </c>
      <c r="F675" t="n" s="23">
        <v>13196.0</v>
      </c>
      <c r="G675" t="s" s="8">
        <v>1022</v>
      </c>
      <c r="H675" t="s" s="26">
        <v>21</v>
      </c>
      <c r="I675" t="s" s="4">
        <v>22</v>
      </c>
      <c r="J675" t="n" s="16">
        <v>1.0</v>
      </c>
      <c r="K675" t="n" s="16">
        <v>2094.64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1020</v>
      </c>
      <c r="D676" t="s" s="4">
        <v>1021</v>
      </c>
      <c r="E676" t="s" s="4">
        <v>682</v>
      </c>
      <c r="F676" t="n" s="23">
        <v>7754.0</v>
      </c>
      <c r="G676" t="s" s="8">
        <v>1023</v>
      </c>
      <c r="H676" t="s" s="26">
        <v>27</v>
      </c>
      <c r="I676" t="s" s="4">
        <v>28</v>
      </c>
      <c r="J676" t="n" s="16">
        <v>0.75</v>
      </c>
      <c r="K676" t="n" s="16">
        <v>2483.92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1020</v>
      </c>
      <c r="D677" t="s" s="4">
        <v>1021</v>
      </c>
      <c r="E677" t="s" s="4">
        <v>682</v>
      </c>
      <c r="F677" t="n" s="23">
        <v>12938.0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3217.2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1020</v>
      </c>
      <c r="D678" t="s" s="4">
        <v>1021</v>
      </c>
      <c r="E678" t="s" s="4">
        <v>682</v>
      </c>
      <c r="F678" t="n" s="23">
        <v>11972.0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1962.13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1020</v>
      </c>
      <c r="D679" t="s" s="4">
        <v>1021</v>
      </c>
      <c r="E679" t="s" s="4">
        <v>682</v>
      </c>
      <c r="F679" t="n" s="23">
        <v>10926.0</v>
      </c>
      <c r="G679" t="s" s="8">
        <v>1026</v>
      </c>
      <c r="H679" t="s" s="26">
        <v>21</v>
      </c>
      <c r="I679" t="s" s="4">
        <v>22</v>
      </c>
      <c r="J679" t="n" s="16">
        <v>0.6</v>
      </c>
      <c r="K679" t="n" s="16">
        <v>1980.67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1020</v>
      </c>
      <c r="D680" t="s" s="4">
        <v>1021</v>
      </c>
      <c r="E680" t="s" s="4">
        <v>682</v>
      </c>
      <c r="F680" t="n" s="23">
        <v>9474.0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2041.48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1020</v>
      </c>
      <c r="D681" t="s" s="4">
        <v>1021</v>
      </c>
      <c r="E681" t="s" s="4">
        <v>682</v>
      </c>
      <c r="F681" t="n" s="23">
        <v>5587.0</v>
      </c>
      <c r="G681" t="s" s="8">
        <v>1028</v>
      </c>
      <c r="H681" t="s" s="26">
        <v>21</v>
      </c>
      <c r="I681" t="s" s="4">
        <v>22</v>
      </c>
      <c r="J681" t="n" s="16">
        <v>1.0</v>
      </c>
      <c r="K681" t="n" s="16">
        <v>2928.28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1020</v>
      </c>
      <c r="D682" t="s" s="4">
        <v>1021</v>
      </c>
      <c r="E682" t="s" s="4">
        <v>682</v>
      </c>
      <c r="F682" t="n" s="23">
        <v>7998.0</v>
      </c>
      <c r="G682" t="s" s="8">
        <v>1029</v>
      </c>
      <c r="H682" t="s" s="26">
        <v>21</v>
      </c>
      <c r="I682" t="s" s="4">
        <v>22</v>
      </c>
      <c r="J682" t="n" s="16">
        <v>0.8</v>
      </c>
      <c r="K682" t="n" s="16">
        <v>2415.65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1030</v>
      </c>
      <c r="D683" t="s" s="4">
        <v>869</v>
      </c>
      <c r="E683" t="s" s="4">
        <v>870</v>
      </c>
      <c r="F683" t="n" s="23">
        <v>8581.0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2943.96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27</v>
      </c>
      <c r="I684" t="s" s="4">
        <v>28</v>
      </c>
      <c r="J684" t="n" s="16">
        <v>0.23</v>
      </c>
      <c r="K684" t="n" s="16">
        <v>2804.61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6879.0</v>
      </c>
      <c r="G685" t="s" s="8">
        <v>1036</v>
      </c>
      <c r="H685" t="s" s="26">
        <v>21</v>
      </c>
      <c r="I685" t="s" s="4">
        <v>22</v>
      </c>
      <c r="J685" t="n" s="16">
        <v>0.7</v>
      </c>
      <c r="K685" t="n" s="16">
        <v>2653.09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13693.0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2471.16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6109.0</v>
      </c>
      <c r="G687" t="s" s="8">
        <v>1038</v>
      </c>
      <c r="H687" t="s" s="26">
        <v>21</v>
      </c>
      <c r="I687" t="s" s="4">
        <v>22</v>
      </c>
      <c r="J687" t="n" s="16">
        <v>1.0</v>
      </c>
      <c r="K687" t="n" s="16">
        <v>3370.12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6815.0</v>
      </c>
      <c r="G688" t="s" s="8">
        <v>1039</v>
      </c>
      <c r="H688" t="s" s="26">
        <v>21</v>
      </c>
      <c r="I688" t="s" s="4">
        <v>22</v>
      </c>
      <c r="J688" t="n" s="16">
        <v>0.83</v>
      </c>
      <c r="K688" t="n" s="16">
        <v>2415.66</v>
      </c>
      <c r="L688" t="s" s="32">
        <v>23</v>
      </c>
      <c r="M688" t="s" s="33">
        <v>23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17230.0</v>
      </c>
      <c r="G689" t="s" s="8">
        <v>1040</v>
      </c>
      <c r="H689" t="s" s="26">
        <v>21</v>
      </c>
      <c r="I689" t="s" s="4">
        <v>22</v>
      </c>
      <c r="J689" t="n" s="16">
        <v>0.22</v>
      </c>
      <c r="K689" t="n" s="16">
        <v>30.55</v>
      </c>
      <c r="L689" t="s" s="32">
        <v>38</v>
      </c>
      <c r="M689" t="s" s="33">
        <v>38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10319.0</v>
      </c>
      <c r="G690" t="s" s="8">
        <v>1041</v>
      </c>
      <c r="H690" t="s" s="26">
        <v>27</v>
      </c>
      <c r="I690" t="s" s="4">
        <v>28</v>
      </c>
      <c r="J690" t="n" s="16">
        <v>0.75</v>
      </c>
      <c r="K690" t="n" s="16">
        <v>3729.09</v>
      </c>
      <c r="L690" t="s" s="32">
        <v>23</v>
      </c>
      <c r="M690" t="s" s="33">
        <v>23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8066.0</v>
      </c>
      <c r="G691" t="s" s="8">
        <v>1042</v>
      </c>
      <c r="H691" t="s" s="26">
        <v>21</v>
      </c>
      <c r="I691" t="s" s="4">
        <v>22</v>
      </c>
      <c r="J691" t="n" s="16">
        <v>0.66</v>
      </c>
      <c r="K691" t="n" s="16">
        <v>1601.27</v>
      </c>
      <c r="L691" t="s" s="32">
        <v>38</v>
      </c>
      <c r="M691" t="s" s="33">
        <v>38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9248.0</v>
      </c>
      <c r="G692" t="s" s="8">
        <v>1043</v>
      </c>
      <c r="H692" t="s" s="26">
        <v>21</v>
      </c>
      <c r="I692" t="s" s="4">
        <v>22</v>
      </c>
      <c r="J692" t="n" s="16">
        <v>1.0</v>
      </c>
      <c r="K692" t="n" s="16">
        <v>1983.6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6368.0</v>
      </c>
      <c r="G693" t="s" s="8">
        <v>1044</v>
      </c>
      <c r="H693" t="s" s="26">
        <v>21</v>
      </c>
      <c r="I693" t="s" s="4">
        <v>22</v>
      </c>
      <c r="J693" t="n" s="16">
        <v>0.75</v>
      </c>
      <c r="K693" t="n" s="16">
        <v>3533.6</v>
      </c>
      <c r="L693" t="s" s="32">
        <v>23</v>
      </c>
      <c r="M693" t="s" s="33">
        <v>23</v>
      </c>
    </row>
    <row r="694">
      <c r="A694" t="s" s="4">
        <v>1032</v>
      </c>
      <c r="B694" t="n" s="23">
        <v>6831.0</v>
      </c>
      <c r="C694" t="s" s="4">
        <v>1033</v>
      </c>
      <c r="D694" t="s" s="4">
        <v>1034</v>
      </c>
      <c r="E694" t="s" s="4">
        <v>1035</v>
      </c>
      <c r="F694" t="n" s="23">
        <v>13958.0</v>
      </c>
      <c r="G694" t="s" s="8">
        <v>1045</v>
      </c>
      <c r="H694" t="s" s="26">
        <v>21</v>
      </c>
      <c r="I694" t="s" s="4">
        <v>22</v>
      </c>
      <c r="J694" t="n" s="16">
        <v>1.0</v>
      </c>
      <c r="K694" t="n" s="16">
        <v>815.0</v>
      </c>
      <c r="L694" t="s" s="32">
        <v>38</v>
      </c>
      <c r="M694" t="s" s="33">
        <v>38</v>
      </c>
    </row>
    <row r="695">
      <c r="A695" t="s" s="4">
        <v>1032</v>
      </c>
      <c r="B695" t="n" s="23">
        <v>24461.0</v>
      </c>
      <c r="C695" t="s" s="4">
        <v>1046</v>
      </c>
      <c r="D695" t="s" s="4">
        <v>1047</v>
      </c>
      <c r="E695" t="s" s="4">
        <v>1035</v>
      </c>
      <c r="F695" t="n" s="23">
        <v>5235.0</v>
      </c>
      <c r="G695" t="s" s="8">
        <v>1048</v>
      </c>
      <c r="H695" t="s" s="26">
        <v>21</v>
      </c>
      <c r="I695" t="s" s="4">
        <v>22</v>
      </c>
      <c r="J695" t="n" s="16">
        <v>1.0</v>
      </c>
      <c r="K695" t="n" s="16">
        <v>2549.72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7972.0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1941.04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7479.0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1947.92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8665.0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1975.76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8275.0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1960.68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7833.0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2570.44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9407.0</v>
      </c>
      <c r="G701" t="s" s="8">
        <v>1057</v>
      </c>
      <c r="H701" t="s" s="26">
        <v>21</v>
      </c>
      <c r="I701" t="s" s="4">
        <v>22</v>
      </c>
      <c r="J701" t="n" s="16">
        <v>1.0</v>
      </c>
      <c r="K701" t="n" s="16">
        <v>2141.04</v>
      </c>
      <c r="L701" t="s" s="32">
        <v>23</v>
      </c>
      <c r="M701" t="s" s="33">
        <v>23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12075.0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461.52</v>
      </c>
      <c r="L702" t="s" s="32">
        <v>38</v>
      </c>
      <c r="M702" t="s" s="33">
        <v>38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12647.0</v>
      </c>
      <c r="G703" t="s" s="8">
        <v>1059</v>
      </c>
      <c r="H703" t="s" s="26">
        <v>27</v>
      </c>
      <c r="I703" t="s" s="4">
        <v>28</v>
      </c>
      <c r="J703" t="n" s="16">
        <v>0.75</v>
      </c>
      <c r="K703" t="n" s="16">
        <v>2023.25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6655.0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2181.16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8164.0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1942.76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12616.0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2270.16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8048.0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1942.0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9685.0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2041.6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10483.0</v>
      </c>
      <c r="G709" t="s" s="8">
        <v>1065</v>
      </c>
      <c r="H709" t="s" s="26">
        <v>21</v>
      </c>
      <c r="I709" t="s" s="4">
        <v>22</v>
      </c>
      <c r="J709" t="n" s="16">
        <v>1.0</v>
      </c>
      <c r="K709" t="n" s="16">
        <v>2305.68</v>
      </c>
      <c r="L709" t="s" s="32">
        <v>23</v>
      </c>
      <c r="M709" t="s" s="33">
        <v>23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8289.0</v>
      </c>
      <c r="G710" t="s" s="8">
        <v>1066</v>
      </c>
      <c r="H710" t="s" s="26">
        <v>27</v>
      </c>
      <c r="I710" t="s" s="4">
        <v>28</v>
      </c>
      <c r="J710" t="n" s="16">
        <v>0.75</v>
      </c>
      <c r="K710" t="n" s="16">
        <v>1673.09</v>
      </c>
      <c r="L710" t="s" s="32">
        <v>38</v>
      </c>
      <c r="M710" t="s" s="33">
        <v>38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8793.0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2618.84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13417.0</v>
      </c>
      <c r="G712" t="s" s="8">
        <v>1068</v>
      </c>
      <c r="H712" t="s" s="26">
        <v>21</v>
      </c>
      <c r="I712" t="s" s="4">
        <v>22</v>
      </c>
      <c r="J712" t="n" s="16">
        <v>1.0</v>
      </c>
      <c r="K712" t="n" s="16">
        <v>1972.2</v>
      </c>
      <c r="L712" t="s" s="32">
        <v>23</v>
      </c>
      <c r="M712" t="s" s="33">
        <v>23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10393.0</v>
      </c>
      <c r="G713" t="s" s="8">
        <v>1069</v>
      </c>
      <c r="H713" t="s" s="26">
        <v>27</v>
      </c>
      <c r="I713" t="s" s="4">
        <v>28</v>
      </c>
      <c r="J713" t="n" s="16">
        <v>0.2</v>
      </c>
      <c r="K713" t="n" s="16">
        <v>662.7</v>
      </c>
      <c r="L713" t="s" s="32">
        <v>38</v>
      </c>
      <c r="M713" t="s" s="33">
        <v>38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7604.0</v>
      </c>
      <c r="G714" t="s" s="8">
        <v>1070</v>
      </c>
      <c r="H714" t="s" s="26">
        <v>27</v>
      </c>
      <c r="I714" t="s" s="4">
        <v>28</v>
      </c>
      <c r="J714" t="n" s="16">
        <v>0.75</v>
      </c>
      <c r="K714" t="n" s="16">
        <v>2575.09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14511.0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2055.44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10146.0</v>
      </c>
      <c r="G716" t="s" s="8">
        <v>1072</v>
      </c>
      <c r="H716" t="s" s="26">
        <v>21</v>
      </c>
      <c r="I716" t="s" s="4">
        <v>22</v>
      </c>
      <c r="J716" t="n" s="16">
        <v>1.0</v>
      </c>
      <c r="K716" t="n" s="16">
        <v>2608.76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10440.0</v>
      </c>
      <c r="G717" t="s" s="8">
        <v>1073</v>
      </c>
      <c r="H717" t="s" s="26">
        <v>27</v>
      </c>
      <c r="I717" t="s" s="4">
        <v>28</v>
      </c>
      <c r="J717" t="n" s="16">
        <v>0.75</v>
      </c>
      <c r="K717" t="n" s="16">
        <v>2238.37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7352.0</v>
      </c>
      <c r="G718" t="s" s="8">
        <v>1074</v>
      </c>
      <c r="H718" t="s" s="26">
        <v>21</v>
      </c>
      <c r="I718" t="s" s="4">
        <v>22</v>
      </c>
      <c r="J718" t="n" s="16">
        <v>1.0</v>
      </c>
      <c r="K718" t="n" s="16">
        <v>4046.28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9592.0</v>
      </c>
      <c r="G719" t="s" s="8">
        <v>1075</v>
      </c>
      <c r="H719" t="s" s="26">
        <v>21</v>
      </c>
      <c r="I719" t="s" s="4">
        <v>22</v>
      </c>
      <c r="J719" t="n" s="16">
        <v>0.6</v>
      </c>
      <c r="K719" t="n" s="16">
        <v>2113.6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13512.0</v>
      </c>
      <c r="G720" t="s" s="8">
        <v>1076</v>
      </c>
      <c r="H720" t="s" s="26">
        <v>21</v>
      </c>
      <c r="I720" t="s" s="4">
        <v>22</v>
      </c>
      <c r="J720" t="n" s="16">
        <v>0.4</v>
      </c>
      <c r="K720" t="n" s="16">
        <v>1901.7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7722.0</v>
      </c>
      <c r="G721" t="s" s="8">
        <v>1077</v>
      </c>
      <c r="H721" t="s" s="26">
        <v>21</v>
      </c>
      <c r="I721" t="s" s="4">
        <v>22</v>
      </c>
      <c r="J721" t="n" s="16">
        <v>1.0</v>
      </c>
      <c r="K721" t="n" s="16">
        <v>1914.24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8540.0</v>
      </c>
      <c r="G722" t="s" s="8">
        <v>1078</v>
      </c>
      <c r="H722" t="s" s="26">
        <v>27</v>
      </c>
      <c r="I722" t="s" s="4">
        <v>28</v>
      </c>
      <c r="J722" t="n" s="16">
        <v>0.75</v>
      </c>
      <c r="K722" t="n" s="16">
        <v>2272.69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8932.0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2147.25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9554.0</v>
      </c>
      <c r="G724" t="s" s="8">
        <v>1080</v>
      </c>
      <c r="H724" t="s" s="26">
        <v>27</v>
      </c>
      <c r="I724" t="s" s="4">
        <v>28</v>
      </c>
      <c r="J724" t="n" s="16">
        <v>0.45</v>
      </c>
      <c r="K724" t="n" s="16">
        <v>1976.76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10161.0</v>
      </c>
      <c r="G725" t="s" s="8">
        <v>1081</v>
      </c>
      <c r="H725" t="s" s="26">
        <v>27</v>
      </c>
      <c r="I725" t="s" s="4">
        <v>28</v>
      </c>
      <c r="J725" t="n" s="16">
        <v>0.75</v>
      </c>
      <c r="K725" t="n" s="16">
        <v>2160.21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8459.0</v>
      </c>
      <c r="G726" t="s" s="8">
        <v>1082</v>
      </c>
      <c r="H726" t="s" s="26">
        <v>27</v>
      </c>
      <c r="I726" t="s" s="4">
        <v>28</v>
      </c>
      <c r="J726" t="n" s="16">
        <v>0.75</v>
      </c>
      <c r="K726" t="n" s="16">
        <v>1992.27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9585.0</v>
      </c>
      <c r="G727" t="s" s="8">
        <v>1083</v>
      </c>
      <c r="H727" t="s" s="26">
        <v>21</v>
      </c>
      <c r="I727" t="s" s="4">
        <v>22</v>
      </c>
      <c r="J727" t="n" s="16">
        <v>1.0</v>
      </c>
      <c r="K727" t="n" s="16">
        <v>2170.6</v>
      </c>
      <c r="L727" t="s" s="32">
        <v>23</v>
      </c>
      <c r="M727" t="s" s="33">
        <v>23</v>
      </c>
    </row>
    <row r="728">
      <c r="A728" t="s" s="4">
        <v>1049</v>
      </c>
      <c r="B728" t="n" s="23">
        <v>10201.0</v>
      </c>
      <c r="C728" t="s" s="4">
        <v>1050</v>
      </c>
      <c r="D728" t="s" s="4">
        <v>1051</v>
      </c>
      <c r="E728" t="s" s="4">
        <v>946</v>
      </c>
      <c r="F728" t="n" s="23">
        <v>11922.0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1968.08</v>
      </c>
      <c r="L728" t="s" s="32">
        <v>23</v>
      </c>
      <c r="M728" t="s" s="33">
        <v>23</v>
      </c>
    </row>
    <row r="729">
      <c r="A729" t="s" s="4">
        <v>1049</v>
      </c>
      <c r="B729" t="n" s="23">
        <v>55128.0</v>
      </c>
      <c r="C729" t="s" s="4">
        <v>1085</v>
      </c>
      <c r="D729" t="s" s="4">
        <v>949</v>
      </c>
      <c r="E729" t="s" s="4">
        <v>950</v>
      </c>
      <c r="F729" t="n" s="23">
        <v>7674.0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2230.13</v>
      </c>
      <c r="L729" t="s" s="32">
        <v>23</v>
      </c>
      <c r="M729" t="s" s="33">
        <v>23</v>
      </c>
    </row>
    <row r="730">
      <c r="A730" t="s" s="4">
        <v>1049</v>
      </c>
      <c r="B730" t="n" s="23">
        <v>24896.0</v>
      </c>
      <c r="C730" t="s" s="4">
        <v>1087</v>
      </c>
      <c r="D730" t="s" s="4">
        <v>1051</v>
      </c>
      <c r="E730" t="s" s="4">
        <v>946</v>
      </c>
      <c r="F730" t="n" s="23">
        <v>5261.0</v>
      </c>
      <c r="G730" t="s" s="8">
        <v>1088</v>
      </c>
      <c r="H730" t="s" s="26">
        <v>21</v>
      </c>
      <c r="I730" t="s" s="4">
        <v>22</v>
      </c>
      <c r="J730" t="n" s="16">
        <v>1.0</v>
      </c>
      <c r="K730" t="n" s="16">
        <v>3157.08</v>
      </c>
      <c r="L730" t="s" s="32">
        <v>23</v>
      </c>
      <c r="M730" t="s" s="33">
        <v>23</v>
      </c>
    </row>
    <row r="731">
      <c r="A731" t="s" s="4">
        <v>1049</v>
      </c>
      <c r="B731" t="n" s="23">
        <v>12863.0</v>
      </c>
      <c r="C731" t="s" s="4">
        <v>1089</v>
      </c>
      <c r="D731" t="s" s="4">
        <v>1090</v>
      </c>
      <c r="E731" t="s" s="4">
        <v>1091</v>
      </c>
      <c r="F731" t="n" s="23">
        <v>6555.0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2647.04</v>
      </c>
      <c r="L731" t="s" s="32">
        <v>23</v>
      </c>
      <c r="M731" t="s" s="33">
        <v>23</v>
      </c>
    </row>
    <row r="732">
      <c r="A732" t="s" s="4">
        <v>1049</v>
      </c>
      <c r="B732" t="n" s="23">
        <v>24433.0</v>
      </c>
      <c r="C732" t="s" s="4">
        <v>1093</v>
      </c>
      <c r="D732" t="s" s="4">
        <v>1094</v>
      </c>
      <c r="E732" t="s" s="4">
        <v>1095</v>
      </c>
      <c r="F732" t="n" s="23">
        <v>8296.0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2745.12</v>
      </c>
      <c r="L732" t="s" s="32">
        <v>23</v>
      </c>
      <c r="M732" t="s" s="33">
        <v>23</v>
      </c>
    </row>
    <row r="733">
      <c r="A733" t="s" s="4">
        <v>1049</v>
      </c>
      <c r="B733" t="n" s="23">
        <v>775.0</v>
      </c>
      <c r="C733" t="s" s="4">
        <v>1097</v>
      </c>
      <c r="D733" t="s" s="4">
        <v>1098</v>
      </c>
      <c r="E733" t="s" s="4">
        <v>1099</v>
      </c>
      <c r="F733" t="n" s="23">
        <v>13545.0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2893.96</v>
      </c>
      <c r="L733" t="s" s="32">
        <v>23</v>
      </c>
      <c r="M733" t="s" s="33">
        <v>23</v>
      </c>
    </row>
    <row r="734">
      <c r="A734" t="s" s="4">
        <v>1049</v>
      </c>
      <c r="B734" t="n" s="23">
        <v>24892.0</v>
      </c>
      <c r="C734" t="s" s="4">
        <v>1101</v>
      </c>
      <c r="D734" t="s" s="4">
        <v>1051</v>
      </c>
      <c r="E734" t="s" s="4">
        <v>946</v>
      </c>
      <c r="F734" t="n" s="23">
        <v>5547.0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1920.76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10164.0</v>
      </c>
      <c r="G735" t="s" s="8">
        <v>1107</v>
      </c>
      <c r="H735" t="s" s="26">
        <v>27</v>
      </c>
      <c r="I735" t="s" s="4">
        <v>28</v>
      </c>
      <c r="J735" t="n" s="16">
        <v>0.74</v>
      </c>
      <c r="K735" t="n" s="16">
        <v>2267.89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8043.0</v>
      </c>
      <c r="G736" t="s" s="8">
        <v>1108</v>
      </c>
      <c r="H736" t="s" s="26">
        <v>21</v>
      </c>
      <c r="I736" t="s" s="4">
        <v>22</v>
      </c>
      <c r="J736" t="n" s="16">
        <v>0.93</v>
      </c>
      <c r="K736" t="n" s="16">
        <v>2380.99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8819.0</v>
      </c>
      <c r="G737" t="s" s="8">
        <v>1109</v>
      </c>
      <c r="H737" t="s" s="26">
        <v>21</v>
      </c>
      <c r="I737" t="s" s="4">
        <v>22</v>
      </c>
      <c r="J737" t="n" s="16">
        <v>0.93</v>
      </c>
      <c r="K737" t="n" s="16">
        <v>2091.87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9385.0</v>
      </c>
      <c r="G738" t="s" s="8">
        <v>1110</v>
      </c>
      <c r="H738" t="s" s="26">
        <v>21</v>
      </c>
      <c r="I738" t="s" s="4">
        <v>22</v>
      </c>
      <c r="J738" t="n" s="16">
        <v>0.4</v>
      </c>
      <c r="K738" t="n" s="16">
        <v>2034.3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8570.0</v>
      </c>
      <c r="G739" t="s" s="8">
        <v>1111</v>
      </c>
      <c r="H739" t="s" s="26">
        <v>21</v>
      </c>
      <c r="I739" t="s" s="4">
        <v>22</v>
      </c>
      <c r="J739" t="n" s="16">
        <v>0.93</v>
      </c>
      <c r="K739" t="n" s="16">
        <v>1940.77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10074.0</v>
      </c>
      <c r="G740" t="s" s="8">
        <v>1112</v>
      </c>
      <c r="H740" t="s" s="26">
        <v>21</v>
      </c>
      <c r="I740" t="s" s="4">
        <v>22</v>
      </c>
      <c r="J740" t="n" s="16">
        <v>1.0</v>
      </c>
      <c r="K740" t="n" s="16">
        <v>1916.08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11073.0</v>
      </c>
      <c r="G741" t="s" s="8">
        <v>1113</v>
      </c>
      <c r="H741" t="s" s="26">
        <v>21</v>
      </c>
      <c r="I741" t="s" s="4">
        <v>22</v>
      </c>
      <c r="J741" t="n" s="16">
        <v>0.75</v>
      </c>
      <c r="K741" t="n" s="16">
        <v>2124.59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13220.0</v>
      </c>
      <c r="G742" t="s" s="8">
        <v>1114</v>
      </c>
      <c r="H742" t="s" s="26">
        <v>21</v>
      </c>
      <c r="I742" t="s" s="4">
        <v>22</v>
      </c>
      <c r="J742" t="n" s="16">
        <v>0.93</v>
      </c>
      <c r="K742" t="n" s="16">
        <v>2038.8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12751.0</v>
      </c>
      <c r="G743" t="s" s="8">
        <v>1115</v>
      </c>
      <c r="H743" t="s" s="26">
        <v>21</v>
      </c>
      <c r="I743" t="s" s="4">
        <v>22</v>
      </c>
      <c r="J743" t="n" s="16">
        <v>0.93</v>
      </c>
      <c r="K743" t="n" s="16">
        <v>1950.92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13801.0</v>
      </c>
      <c r="G744" t="s" s="8">
        <v>1116</v>
      </c>
      <c r="H744" t="s" s="26">
        <v>21</v>
      </c>
      <c r="I744" t="s" s="4">
        <v>22</v>
      </c>
      <c r="J744" t="n" s="16">
        <v>0.5</v>
      </c>
      <c r="K744" t="n" s="16">
        <v>2047.6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10687.0</v>
      </c>
      <c r="G745" t="s" s="8">
        <v>1117</v>
      </c>
      <c r="H745" t="s" s="26">
        <v>27</v>
      </c>
      <c r="I745" t="s" s="4">
        <v>28</v>
      </c>
      <c r="J745" t="n" s="16">
        <v>0.74</v>
      </c>
      <c r="K745" t="n" s="16">
        <v>2167.78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7224.0</v>
      </c>
      <c r="G746" t="s" s="8">
        <v>1118</v>
      </c>
      <c r="H746" t="s" s="26">
        <v>21</v>
      </c>
      <c r="I746" t="s" s="4">
        <v>22</v>
      </c>
      <c r="J746" t="n" s="16">
        <v>0.94</v>
      </c>
      <c r="K746" t="n" s="16">
        <v>1951.45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10556.0</v>
      </c>
      <c r="G747" t="s" s="8">
        <v>1119</v>
      </c>
      <c r="H747" t="s" s="26">
        <v>27</v>
      </c>
      <c r="I747" t="s" s="4">
        <v>28</v>
      </c>
      <c r="J747" t="n" s="16">
        <v>0.57</v>
      </c>
      <c r="K747" t="n" s="16">
        <v>2041.05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10075.0</v>
      </c>
      <c r="G748" t="s" s="8">
        <v>1120</v>
      </c>
      <c r="H748" t="s" s="26">
        <v>27</v>
      </c>
      <c r="I748" t="s" s="4">
        <v>28</v>
      </c>
      <c r="J748" t="n" s="16">
        <v>0.74</v>
      </c>
      <c r="K748" t="n" s="16">
        <v>2177.27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10317.0</v>
      </c>
      <c r="G749" t="s" s="8">
        <v>1121</v>
      </c>
      <c r="H749" t="s" s="26">
        <v>21</v>
      </c>
      <c r="I749" t="s" s="4">
        <v>22</v>
      </c>
      <c r="J749" t="n" s="16">
        <v>0.93</v>
      </c>
      <c r="K749" t="n" s="16">
        <v>2116.73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12355.0</v>
      </c>
      <c r="G750" t="s" s="8">
        <v>1122</v>
      </c>
      <c r="H750" t="s" s="26">
        <v>21</v>
      </c>
      <c r="I750" t="s" s="4">
        <v>22</v>
      </c>
      <c r="J750" t="n" s="16">
        <v>0.93</v>
      </c>
      <c r="K750" t="n" s="16">
        <v>2165.03</v>
      </c>
      <c r="L750" t="s" s="32">
        <v>23</v>
      </c>
      <c r="M750" t="s" s="33">
        <v>23</v>
      </c>
    </row>
    <row r="751">
      <c r="A751" t="s" s="4">
        <v>1103</v>
      </c>
      <c r="B751" t="n" s="23">
        <v>5750.0</v>
      </c>
      <c r="C751" t="s" s="4">
        <v>1104</v>
      </c>
      <c r="D751" t="s" s="4">
        <v>1105</v>
      </c>
      <c r="E751" t="s" s="4">
        <v>1106</v>
      </c>
      <c r="F751" t="n" s="23">
        <v>5330.0</v>
      </c>
      <c r="G751" t="s" s="8">
        <v>1123</v>
      </c>
      <c r="H751" t="s" s="26">
        <v>27</v>
      </c>
      <c r="I751" t="s" s="4">
        <v>28</v>
      </c>
      <c r="J751" t="n" s="16">
        <v>0.57</v>
      </c>
      <c r="K751" t="n" s="16">
        <v>2165.54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8489.0</v>
      </c>
      <c r="G752" t="s" s="8">
        <v>1127</v>
      </c>
      <c r="H752" t="s" s="26">
        <v>21</v>
      </c>
      <c r="I752" t="s" s="4">
        <v>22</v>
      </c>
      <c r="J752" t="n" s="16">
        <v>0.73</v>
      </c>
      <c r="K752" t="n" s="16">
        <v>2811.29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10262.0</v>
      </c>
      <c r="G753" t="s" s="8">
        <v>1128</v>
      </c>
      <c r="H753" t="s" s="26">
        <v>21</v>
      </c>
      <c r="I753" t="s" s="4">
        <v>22</v>
      </c>
      <c r="J753" t="n" s="16">
        <v>0.98</v>
      </c>
      <c r="K753" t="n" s="16">
        <v>2193.88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9601.0</v>
      </c>
      <c r="G754" t="s" s="8">
        <v>1129</v>
      </c>
      <c r="H754" t="s" s="26">
        <v>27</v>
      </c>
      <c r="I754" t="s" s="4">
        <v>28</v>
      </c>
      <c r="J754" t="n" s="16">
        <v>0.6</v>
      </c>
      <c r="K754" t="n" s="16">
        <v>2281.7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12916.0</v>
      </c>
      <c r="G755" t="s" s="8">
        <v>1130</v>
      </c>
      <c r="H755" t="s" s="26">
        <v>21</v>
      </c>
      <c r="I755" t="s" s="4">
        <v>22</v>
      </c>
      <c r="J755" t="n" s="16">
        <v>1.0</v>
      </c>
      <c r="K755" t="n" s="16">
        <v>1896.96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13365.0</v>
      </c>
      <c r="G756" t="s" s="8">
        <v>1131</v>
      </c>
      <c r="H756" t="s" s="26">
        <v>21</v>
      </c>
      <c r="I756" t="s" s="4">
        <v>22</v>
      </c>
      <c r="J756" t="n" s="16">
        <v>1.0</v>
      </c>
      <c r="K756" t="n" s="16">
        <v>1936.64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7255.0</v>
      </c>
      <c r="G757" t="s" s="8">
        <v>1132</v>
      </c>
      <c r="H757" t="s" s="26">
        <v>27</v>
      </c>
      <c r="I757" t="s" s="4">
        <v>28</v>
      </c>
      <c r="J757" t="n" s="16">
        <v>0.37</v>
      </c>
      <c r="K757" t="n" s="16">
        <v>1956.0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12344.0</v>
      </c>
      <c r="G758" t="s" s="8">
        <v>1133</v>
      </c>
      <c r="H758" t="s" s="26">
        <v>21</v>
      </c>
      <c r="I758" t="s" s="4">
        <v>22</v>
      </c>
      <c r="J758" t="n" s="16">
        <v>0.98</v>
      </c>
      <c r="K758" t="n" s="16">
        <v>2039.84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8914.0</v>
      </c>
      <c r="G759" t="s" s="8">
        <v>1134</v>
      </c>
      <c r="H759" t="s" s="26">
        <v>21</v>
      </c>
      <c r="I759" t="s" s="4">
        <v>22</v>
      </c>
      <c r="J759" t="n" s="16">
        <v>0.98</v>
      </c>
      <c r="K759" t="n" s="16">
        <v>2232.94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12909.0</v>
      </c>
      <c r="G760" t="s" s="8">
        <v>1135</v>
      </c>
      <c r="H760" t="s" s="26">
        <v>27</v>
      </c>
      <c r="I760" t="s" s="4">
        <v>28</v>
      </c>
      <c r="J760" t="n" s="16">
        <v>0.45</v>
      </c>
      <c r="K760" t="n" s="16">
        <v>2341.29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12700.0</v>
      </c>
      <c r="G761" t="s" s="8">
        <v>1136</v>
      </c>
      <c r="H761" t="s" s="26">
        <v>27</v>
      </c>
      <c r="I761" t="s" s="4">
        <v>28</v>
      </c>
      <c r="J761" t="n" s="16">
        <v>0.75</v>
      </c>
      <c r="K761" t="n" s="16">
        <v>2414.59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10593.0</v>
      </c>
      <c r="G762" t="s" s="8">
        <v>1137</v>
      </c>
      <c r="H762" t="s" s="26">
        <v>21</v>
      </c>
      <c r="I762" t="s" s="4">
        <v>22</v>
      </c>
      <c r="J762" t="n" s="16">
        <v>0.98</v>
      </c>
      <c r="K762" t="n" s="16">
        <v>2240.73</v>
      </c>
      <c r="L762" t="s" s="32">
        <v>23</v>
      </c>
      <c r="M762" t="s" s="33">
        <v>23</v>
      </c>
    </row>
    <row r="763">
      <c r="A763" t="s" s="4">
        <v>1103</v>
      </c>
      <c r="B763" t="n" s="23">
        <v>5844.0</v>
      </c>
      <c r="C763" t="s" s="4">
        <v>1124</v>
      </c>
      <c r="D763" t="s" s="4">
        <v>1125</v>
      </c>
      <c r="E763" t="s" s="4">
        <v>1126</v>
      </c>
      <c r="F763" t="n" s="23">
        <v>4718.0</v>
      </c>
      <c r="G763" t="s" s="8">
        <v>1138</v>
      </c>
      <c r="H763" t="s" s="26">
        <v>21</v>
      </c>
      <c r="I763" t="s" s="4">
        <v>22</v>
      </c>
      <c r="J763" t="n" s="16">
        <v>0.94</v>
      </c>
      <c r="K763" t="n" s="16">
        <v>3136.47</v>
      </c>
      <c r="L763" t="s" s="32">
        <v>23</v>
      </c>
      <c r="M763" t="s" s="33">
        <v>23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682</v>
      </c>
      <c r="F764" t="n" s="23">
        <v>9811.0</v>
      </c>
      <c r="G764" t="s" s="8">
        <v>1141</v>
      </c>
      <c r="H764" t="s" s="26">
        <v>21</v>
      </c>
      <c r="I764" t="s" s="4">
        <v>22</v>
      </c>
      <c r="J764" t="n" s="16">
        <v>0.9</v>
      </c>
      <c r="K764" t="n" s="16">
        <v>1329.82</v>
      </c>
      <c r="L764" t="s" s="32">
        <v>38</v>
      </c>
      <c r="M764" t="s" s="33">
        <v>38</v>
      </c>
    </row>
    <row r="765">
      <c r="A765" t="s" s="4">
        <v>1103</v>
      </c>
      <c r="B765" t="n" s="23">
        <v>233.0</v>
      </c>
      <c r="C765" t="s" s="4">
        <v>1139</v>
      </c>
      <c r="D765" t="s" s="4">
        <v>1140</v>
      </c>
      <c r="E765" t="s" s="4">
        <v>682</v>
      </c>
      <c r="F765" t="n" s="23">
        <v>6988.0</v>
      </c>
      <c r="G765" t="s" s="8">
        <v>1142</v>
      </c>
      <c r="H765" t="s" s="26">
        <v>21</v>
      </c>
      <c r="I765" t="s" s="4">
        <v>22</v>
      </c>
      <c r="J765" t="n" s="16">
        <v>0.85</v>
      </c>
      <c r="K765" t="n" s="16">
        <v>1172.19</v>
      </c>
      <c r="L765" t="s" s="32">
        <v>38</v>
      </c>
      <c r="M765" t="s" s="33">
        <v>38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17623.0</v>
      </c>
      <c r="G766" t="s" s="8">
        <v>102</v>
      </c>
      <c r="H766" t="s" s="26">
        <v>21</v>
      </c>
      <c r="I766" t="s" s="4">
        <v>22</v>
      </c>
      <c r="J766" t="n" s="16">
        <v>0.2</v>
      </c>
      <c r="K766" t="n" s="16">
        <v>6579.4</v>
      </c>
      <c r="L766" t="s" s="32">
        <v>23</v>
      </c>
      <c r="M766" t="s" s="33">
        <v>23</v>
      </c>
    </row>
    <row r="767">
      <c r="A767" t="s" s="4">
        <v>1143</v>
      </c>
      <c r="B767" t="n" s="23">
        <v>7201.0</v>
      </c>
      <c r="C767" t="s" s="4">
        <v>1144</v>
      </c>
      <c r="D767" t="s" s="4">
        <v>1145</v>
      </c>
      <c r="E767" t="s" s="4">
        <v>1146</v>
      </c>
      <c r="F767" t="n" s="23">
        <v>12145.0</v>
      </c>
      <c r="G767" t="s" s="8">
        <v>1147</v>
      </c>
      <c r="H767" t="s" s="26">
        <v>21</v>
      </c>
      <c r="I767" t="s" s="4">
        <v>22</v>
      </c>
      <c r="J767" t="n" s="16">
        <v>1.0</v>
      </c>
      <c r="K767" t="n" s="16">
        <v>1851.16</v>
      </c>
      <c r="L767" t="s" s="32">
        <v>38</v>
      </c>
      <c r="M767" t="s" s="33">
        <v>38</v>
      </c>
    </row>
    <row r="768">
      <c r="A768" t="s" s="4">
        <v>1143</v>
      </c>
      <c r="B768" t="n" s="23">
        <v>24488.0</v>
      </c>
      <c r="C768" t="s" s="4">
        <v>1148</v>
      </c>
      <c r="D768" t="s" s="4">
        <v>1145</v>
      </c>
      <c r="E768" t="s" s="4">
        <v>1146</v>
      </c>
      <c r="F768" t="n" s="23">
        <v>7744.0</v>
      </c>
      <c r="G768" t="s" s="8">
        <v>1149</v>
      </c>
      <c r="H768" t="s" s="26">
        <v>27</v>
      </c>
      <c r="I768" t="s" s="4">
        <v>28</v>
      </c>
      <c r="J768" t="n" s="16">
        <v>0.81</v>
      </c>
      <c r="K768" t="n" s="16">
        <v>2554.94</v>
      </c>
      <c r="L768" t="s" s="32">
        <v>23</v>
      </c>
      <c r="M768" t="s" s="33">
        <v>23</v>
      </c>
    </row>
    <row r="769">
      <c r="A769" t="s" s="4">
        <v>1143</v>
      </c>
      <c r="B769" t="n" s="23">
        <v>24489.0</v>
      </c>
      <c r="C769" t="s" s="4">
        <v>1150</v>
      </c>
      <c r="D769" t="s" s="4">
        <v>1151</v>
      </c>
      <c r="E769" t="s" s="4">
        <v>1152</v>
      </c>
      <c r="F769" t="n" s="23">
        <v>8768.0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2003.16</v>
      </c>
      <c r="L769" t="s" s="32">
        <v>23</v>
      </c>
      <c r="M769" t="s" s="33">
        <v>23</v>
      </c>
    </row>
    <row r="770">
      <c r="A770" t="s" s="4">
        <v>1143</v>
      </c>
      <c r="B770" t="n" s="23">
        <v>55036.0</v>
      </c>
      <c r="C770" t="s" s="4">
        <v>1154</v>
      </c>
      <c r="D770" t="s" s="4">
        <v>1145</v>
      </c>
      <c r="E770" t="s" s="4">
        <v>1146</v>
      </c>
      <c r="F770" t="n" s="23">
        <v>8161.0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2352.48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13357.0</v>
      </c>
      <c r="G771" t="s" s="8">
        <v>1160</v>
      </c>
      <c r="H771" t="s" s="26">
        <v>21</v>
      </c>
      <c r="I771" t="s" s="4">
        <v>22</v>
      </c>
      <c r="J771" t="n" s="16">
        <v>0.75</v>
      </c>
      <c r="K771" t="n" s="16">
        <v>2035.09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6280.0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2349.76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11991.0</v>
      </c>
      <c r="G773" t="s" s="8">
        <v>1162</v>
      </c>
      <c r="H773" t="s" s="26">
        <v>21</v>
      </c>
      <c r="I773" t="s" s="4">
        <v>22</v>
      </c>
      <c r="J773" t="n" s="16">
        <v>0.4</v>
      </c>
      <c r="K773" t="n" s="16">
        <v>2149.8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8178.0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2660.68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8691.0</v>
      </c>
      <c r="G775" t="s" s="8">
        <v>1164</v>
      </c>
      <c r="H775" t="s" s="26">
        <v>21</v>
      </c>
      <c r="I775" t="s" s="4">
        <v>22</v>
      </c>
      <c r="J775" t="n" s="16">
        <v>1.0</v>
      </c>
      <c r="K775" t="n" s="16">
        <v>2451.84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9297.0</v>
      </c>
      <c r="G776" t="s" s="8">
        <v>1165</v>
      </c>
      <c r="H776" t="s" s="26">
        <v>21</v>
      </c>
      <c r="I776" t="s" s="4">
        <v>22</v>
      </c>
      <c r="J776" t="n" s="16">
        <v>1.0</v>
      </c>
      <c r="K776" t="n" s="16">
        <v>2326.72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12078.0</v>
      </c>
      <c r="G777" t="s" s="8">
        <v>1166</v>
      </c>
      <c r="H777" t="s" s="26">
        <v>27</v>
      </c>
      <c r="I777" t="s" s="4">
        <v>28</v>
      </c>
      <c r="J777" t="n" s="16">
        <v>0.75</v>
      </c>
      <c r="K777" t="n" s="16">
        <v>2321.73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4889.0</v>
      </c>
      <c r="G778" t="s" s="8">
        <v>1167</v>
      </c>
      <c r="H778" t="s" s="26">
        <v>21</v>
      </c>
      <c r="I778" t="s" s="4">
        <v>22</v>
      </c>
      <c r="J778" t="n" s="16">
        <v>0.46</v>
      </c>
      <c r="K778" t="n" s="16">
        <v>2273.13</v>
      </c>
      <c r="L778" t="s" s="32">
        <v>23</v>
      </c>
      <c r="M778" t="s" s="33">
        <v>23</v>
      </c>
    </row>
    <row r="779">
      <c r="A779" t="s" s="4">
        <v>1156</v>
      </c>
      <c r="B779" t="n" s="23">
        <v>6931.0</v>
      </c>
      <c r="C779" t="s" s="4">
        <v>1157</v>
      </c>
      <c r="D779" t="s" s="4">
        <v>1158</v>
      </c>
      <c r="E779" t="s" s="4">
        <v>1159</v>
      </c>
      <c r="F779" t="n" s="23">
        <v>12419.0</v>
      </c>
      <c r="G779" t="s" s="8">
        <v>1168</v>
      </c>
      <c r="H779" t="s" s="26">
        <v>27</v>
      </c>
      <c r="I779" t="s" s="4">
        <v>28</v>
      </c>
      <c r="J779" t="n" s="16">
        <v>0.75</v>
      </c>
      <c r="K779" t="n" s="16">
        <v>2081.23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8642.0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2218.43</v>
      </c>
      <c r="L780" t="s" s="32">
        <v>23</v>
      </c>
      <c r="M780" t="s" s="33">
        <v>23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5281.0</v>
      </c>
      <c r="G781" t="s" s="8">
        <v>1174</v>
      </c>
      <c r="H781" t="s" s="26">
        <v>21</v>
      </c>
      <c r="I781" t="s" s="4">
        <v>22</v>
      </c>
      <c r="J781" t="n" s="16">
        <v>0.4</v>
      </c>
      <c r="K781" t="n" s="16">
        <v>1637.6</v>
      </c>
      <c r="L781" t="s" s="32">
        <v>38</v>
      </c>
      <c r="M781" t="s" s="33">
        <v>38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9902.0</v>
      </c>
      <c r="G782" t="s" s="8">
        <v>1175</v>
      </c>
      <c r="H782" t="s" s="26">
        <v>27</v>
      </c>
      <c r="I782" t="s" s="4">
        <v>28</v>
      </c>
      <c r="J782" t="n" s="16">
        <v>0.75</v>
      </c>
      <c r="K782" t="n" s="16">
        <v>2924.19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10629.0</v>
      </c>
      <c r="G783" t="s" s="8">
        <v>1176</v>
      </c>
      <c r="H783" t="s" s="26">
        <v>27</v>
      </c>
      <c r="I783" t="s" s="4">
        <v>28</v>
      </c>
      <c r="J783" t="n" s="16">
        <v>0.75</v>
      </c>
      <c r="K783" t="n" s="16">
        <v>2448.51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8449.0</v>
      </c>
      <c r="G784" t="s" s="8">
        <v>1177</v>
      </c>
      <c r="H784" t="s" s="26">
        <v>21</v>
      </c>
      <c r="I784" t="s" s="4">
        <v>22</v>
      </c>
      <c r="J784" t="n" s="16">
        <v>1.0</v>
      </c>
      <c r="K784" t="n" s="16">
        <v>2447.76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12458.0</v>
      </c>
      <c r="G785" t="s" s="8">
        <v>1178</v>
      </c>
      <c r="H785" t="s" s="26">
        <v>21</v>
      </c>
      <c r="I785" t="s" s="4">
        <v>22</v>
      </c>
      <c r="J785" t="n" s="16">
        <v>0.93</v>
      </c>
      <c r="K785" t="n" s="16">
        <v>2059.31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7283.0</v>
      </c>
      <c r="G786" t="s" s="8">
        <v>1179</v>
      </c>
      <c r="H786" t="s" s="26">
        <v>27</v>
      </c>
      <c r="I786" t="s" s="4">
        <v>28</v>
      </c>
      <c r="J786" t="n" s="16">
        <v>0.75</v>
      </c>
      <c r="K786" t="n" s="16">
        <v>3276.75</v>
      </c>
      <c r="L786" t="s" s="32">
        <v>23</v>
      </c>
      <c r="M786" t="s" s="33">
        <v>23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5489.0</v>
      </c>
      <c r="G787" t="s" s="8">
        <v>1180</v>
      </c>
      <c r="H787" t="s" s="26">
        <v>21</v>
      </c>
      <c r="I787" t="s" s="4">
        <v>22</v>
      </c>
      <c r="J787" t="n" s="16">
        <v>1.0</v>
      </c>
      <c r="K787" t="n" s="16">
        <v>1707.68</v>
      </c>
      <c r="L787" t="s" s="32">
        <v>38</v>
      </c>
      <c r="M787" t="s" s="33">
        <v>38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13836.0</v>
      </c>
      <c r="G788" t="s" s="8">
        <v>1181</v>
      </c>
      <c r="H788" t="s" s="26">
        <v>21</v>
      </c>
      <c r="I788" t="s" s="4">
        <v>22</v>
      </c>
      <c r="J788" t="n" s="16">
        <v>0.33</v>
      </c>
      <c r="K788" t="n" s="16">
        <v>3519.27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6595.0</v>
      </c>
      <c r="G789" t="s" s="8">
        <v>1182</v>
      </c>
      <c r="H789" t="s" s="26">
        <v>21</v>
      </c>
      <c r="I789" t="s" s="4">
        <v>22</v>
      </c>
      <c r="J789" t="n" s="16">
        <v>0.4</v>
      </c>
      <c r="K789" t="n" s="16">
        <v>3389.6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12720.0</v>
      </c>
      <c r="G790" t="s" s="8">
        <v>1183</v>
      </c>
      <c r="H790" t="s" s="26">
        <v>21</v>
      </c>
      <c r="I790" t="s" s="4">
        <v>22</v>
      </c>
      <c r="J790" t="n" s="16">
        <v>0.94</v>
      </c>
      <c r="K790" t="n" s="16">
        <v>2049.57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12522.0</v>
      </c>
      <c r="G791" t="s" s="8">
        <v>1184</v>
      </c>
      <c r="H791" t="s" s="26">
        <v>21</v>
      </c>
      <c r="I791" t="s" s="4">
        <v>22</v>
      </c>
      <c r="J791" t="n" s="16">
        <v>1.0</v>
      </c>
      <c r="K791" t="n" s="16">
        <v>1942.88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11031.0</v>
      </c>
      <c r="G792" t="s" s="8">
        <v>1185</v>
      </c>
      <c r="H792" t="s" s="26">
        <v>21</v>
      </c>
      <c r="I792" t="s" s="4">
        <v>22</v>
      </c>
      <c r="J792" t="n" s="16">
        <v>1.0</v>
      </c>
      <c r="K792" t="n" s="16">
        <v>2283.28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8694.0</v>
      </c>
      <c r="G793" t="s" s="8">
        <v>1186</v>
      </c>
      <c r="H793" t="s" s="26">
        <v>21</v>
      </c>
      <c r="I793" t="s" s="4">
        <v>22</v>
      </c>
      <c r="J793" t="n" s="16">
        <v>0.2</v>
      </c>
      <c r="K793" t="n" s="16">
        <v>1958.6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10039.0</v>
      </c>
      <c r="G794" t="s" s="8">
        <v>1187</v>
      </c>
      <c r="H794" t="s" s="26">
        <v>21</v>
      </c>
      <c r="I794" t="s" s="4">
        <v>22</v>
      </c>
      <c r="J794" t="n" s="16">
        <v>0.74</v>
      </c>
      <c r="K794" t="n" s="16">
        <v>2624.92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13457.0</v>
      </c>
      <c r="G795" t="s" s="8">
        <v>1188</v>
      </c>
      <c r="H795" t="s" s="26">
        <v>21</v>
      </c>
      <c r="I795" t="s" s="4">
        <v>22</v>
      </c>
      <c r="J795" t="n" s="16">
        <v>1.0</v>
      </c>
      <c r="K795" t="n" s="16">
        <v>1895.8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13177.0</v>
      </c>
      <c r="G796" t="s" s="8">
        <v>1189</v>
      </c>
      <c r="H796" t="s" s="26">
        <v>21</v>
      </c>
      <c r="I796" t="s" s="4">
        <v>22</v>
      </c>
      <c r="J796" t="n" s="16">
        <v>1.0</v>
      </c>
      <c r="K796" t="n" s="16">
        <v>1910.48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9411.0</v>
      </c>
      <c r="G797" t="s" s="8">
        <v>1190</v>
      </c>
      <c r="H797" t="s" s="26">
        <v>21</v>
      </c>
      <c r="I797" t="s" s="4">
        <v>22</v>
      </c>
      <c r="J797" t="n" s="16">
        <v>0.57</v>
      </c>
      <c r="K797" t="n" s="16">
        <v>2299.09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11931.0</v>
      </c>
      <c r="G798" t="s" s="8">
        <v>1191</v>
      </c>
      <c r="H798" t="s" s="26">
        <v>21</v>
      </c>
      <c r="I798" t="s" s="4">
        <v>22</v>
      </c>
      <c r="J798" t="n" s="16">
        <v>0.6</v>
      </c>
      <c r="K798" t="n" s="16">
        <v>2089.07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12795.0</v>
      </c>
      <c r="G799" t="s" s="8">
        <v>1192</v>
      </c>
      <c r="H799" t="s" s="26">
        <v>21</v>
      </c>
      <c r="I799" t="s" s="4">
        <v>22</v>
      </c>
      <c r="J799" t="n" s="16">
        <v>0.2</v>
      </c>
      <c r="K799" t="n" s="16">
        <v>2051.8</v>
      </c>
      <c r="L799" t="s" s="32">
        <v>23</v>
      </c>
      <c r="M799" t="s" s="33">
        <v>23</v>
      </c>
    </row>
    <row r="800">
      <c r="A800" t="s" s="4">
        <v>1169</v>
      </c>
      <c r="B800" t="n" s="23">
        <v>10321.0</v>
      </c>
      <c r="C800" t="s" s="4">
        <v>1170</v>
      </c>
      <c r="D800" t="s" s="4">
        <v>1171</v>
      </c>
      <c r="E800" t="s" s="4">
        <v>1172</v>
      </c>
      <c r="F800" t="n" s="23">
        <v>10610.0</v>
      </c>
      <c r="G800" t="s" s="8">
        <v>1193</v>
      </c>
      <c r="H800" t="s" s="26">
        <v>27</v>
      </c>
      <c r="I800" t="s" s="4">
        <v>28</v>
      </c>
      <c r="J800" t="n" s="16">
        <v>0.75</v>
      </c>
      <c r="K800" t="n" s="16">
        <v>735.49</v>
      </c>
      <c r="L800" t="s" s="32">
        <v>38</v>
      </c>
      <c r="M800" t="s" s="33">
        <v>38</v>
      </c>
    </row>
    <row r="801">
      <c r="A801" t="s" s="4">
        <v>1169</v>
      </c>
      <c r="B801" t="n" s="23">
        <v>12818.0</v>
      </c>
      <c r="C801" t="s" s="4">
        <v>1194</v>
      </c>
      <c r="D801" t="s" s="4">
        <v>1195</v>
      </c>
      <c r="E801" t="s" s="4">
        <v>1172</v>
      </c>
      <c r="F801" t="n" s="23">
        <v>4659.0</v>
      </c>
      <c r="G801" t="s" s="8">
        <v>1196</v>
      </c>
      <c r="H801" t="s" s="26">
        <v>21</v>
      </c>
      <c r="I801" t="s" s="4">
        <v>22</v>
      </c>
      <c r="J801" t="n" s="16">
        <v>1.2</v>
      </c>
      <c r="K801" t="n" s="16">
        <v>2505.67</v>
      </c>
      <c r="L801" t="s" s="32">
        <v>23</v>
      </c>
      <c r="M801" t="s" s="33">
        <v>23</v>
      </c>
    </row>
    <row r="802">
      <c r="A802" t="s" s="4">
        <v>1169</v>
      </c>
      <c r="B802" t="n" s="23">
        <v>24487.0</v>
      </c>
      <c r="C802" t="s" s="4">
        <v>1197</v>
      </c>
      <c r="D802" t="s" s="4">
        <v>1171</v>
      </c>
      <c r="E802" t="s" s="4">
        <v>1172</v>
      </c>
      <c r="F802" t="n" s="23">
        <v>6405.0</v>
      </c>
      <c r="G802" t="s" s="8">
        <v>1198</v>
      </c>
      <c r="H802" t="s" s="26">
        <v>21</v>
      </c>
      <c r="I802" t="s" s="4">
        <v>22</v>
      </c>
      <c r="J802" t="n" s="16">
        <v>1.0</v>
      </c>
      <c r="K802" t="n" s="16">
        <v>3436.44</v>
      </c>
      <c r="L802" t="s" s="32">
        <v>23</v>
      </c>
      <c r="M802" t="s" s="33">
        <v>23</v>
      </c>
    </row>
    <row r="803">
      <c r="A803" t="s" s="4">
        <v>1169</v>
      </c>
      <c r="B803" t="n" s="23">
        <v>24187.0</v>
      </c>
      <c r="C803" t="s" s="4">
        <v>1199</v>
      </c>
      <c r="D803" t="s" s="4">
        <v>1171</v>
      </c>
      <c r="E803" t="s" s="4">
        <v>1172</v>
      </c>
      <c r="F803" t="n" s="23">
        <v>4435.0</v>
      </c>
      <c r="G803" t="s" s="8">
        <v>1200</v>
      </c>
      <c r="H803" t="s" s="26">
        <v>27</v>
      </c>
      <c r="I803" t="s" s="4">
        <v>28</v>
      </c>
      <c r="J803" t="n" s="16">
        <v>0.9</v>
      </c>
      <c r="K803" t="n" s="16">
        <v>2416.8</v>
      </c>
      <c r="L803" t="s" s="32">
        <v>23</v>
      </c>
      <c r="M803" t="s" s="33">
        <v>23</v>
      </c>
    </row>
    <row r="804">
      <c r="A804" t="s" s="4">
        <v>1169</v>
      </c>
      <c r="B804" t="n" s="23">
        <v>24189.0</v>
      </c>
      <c r="C804" t="s" s="4">
        <v>1201</v>
      </c>
      <c r="D804" t="s" s="4">
        <v>1171</v>
      </c>
      <c r="E804" t="s" s="4">
        <v>1172</v>
      </c>
      <c r="F804" t="n" s="23">
        <v>5725.0</v>
      </c>
      <c r="G804" t="s" s="8">
        <v>1202</v>
      </c>
      <c r="H804" t="s" s="26">
        <v>27</v>
      </c>
      <c r="I804" t="s" s="4">
        <v>28</v>
      </c>
      <c r="J804" t="n" s="16">
        <v>0.75</v>
      </c>
      <c r="K804" t="n" s="16">
        <v>1858.51</v>
      </c>
      <c r="L804" t="s" s="32">
        <v>38</v>
      </c>
      <c r="M804" t="s" s="33">
        <v>38</v>
      </c>
    </row>
    <row r="805">
      <c r="A805" t="s" s="4">
        <v>1169</v>
      </c>
      <c r="B805" t="n" s="23">
        <v>24601.0</v>
      </c>
      <c r="C805" t="s" s="4">
        <v>1203</v>
      </c>
      <c r="D805" t="s" s="4">
        <v>1195</v>
      </c>
      <c r="E805" t="s" s="4">
        <v>1172</v>
      </c>
      <c r="F805" t="n" s="23">
        <v>6173.0</v>
      </c>
      <c r="G805" t="s" s="8">
        <v>1204</v>
      </c>
      <c r="H805" t="s" s="26">
        <v>21</v>
      </c>
      <c r="I805" t="s" s="4">
        <v>22</v>
      </c>
      <c r="J805" t="n" s="16">
        <v>1.05</v>
      </c>
      <c r="K805" t="n" s="16">
        <v>2430.63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6967.0</v>
      </c>
      <c r="G806" t="s" s="8">
        <v>1209</v>
      </c>
      <c r="H806" t="s" s="26">
        <v>21</v>
      </c>
      <c r="I806" t="s" s="4">
        <v>22</v>
      </c>
      <c r="J806" t="n" s="16">
        <v>1.0</v>
      </c>
      <c r="K806" t="n" s="16">
        <v>2856.92</v>
      </c>
      <c r="L806" t="s" s="32">
        <v>23</v>
      </c>
      <c r="M806" t="s" s="33">
        <v>23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17705.0</v>
      </c>
      <c r="G807" t="s" s="8">
        <v>1210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38</v>
      </c>
      <c r="M807" t="s" s="33">
        <v>38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12799.0</v>
      </c>
      <c r="G808" t="s" s="8">
        <v>1211</v>
      </c>
      <c r="H808" t="s" s="26">
        <v>21</v>
      </c>
      <c r="I808" t="s" s="4">
        <v>22</v>
      </c>
      <c r="J808" t="n" s="16">
        <v>1.0</v>
      </c>
      <c r="K808" t="n" s="16">
        <v>2020.2</v>
      </c>
      <c r="L808" t="s" s="32">
        <v>23</v>
      </c>
      <c r="M808" t="s" s="33">
        <v>23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17883.0</v>
      </c>
      <c r="G809" t="s" s="8">
        <v>1212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38</v>
      </c>
      <c r="M809" t="s" s="33">
        <v>38</v>
      </c>
    </row>
    <row r="810">
      <c r="A810" t="s" s="4">
        <v>1205</v>
      </c>
      <c r="B810" t="n" s="23">
        <v>6651.0</v>
      </c>
      <c r="C810" t="s" s="4">
        <v>1206</v>
      </c>
      <c r="D810" t="s" s="4">
        <v>1207</v>
      </c>
      <c r="E810" t="s" s="4">
        <v>1208</v>
      </c>
      <c r="F810" t="n" s="23">
        <v>10424.0</v>
      </c>
      <c r="G810" t="s" s="8">
        <v>1213</v>
      </c>
      <c r="H810" t="s" s="26">
        <v>21</v>
      </c>
      <c r="I810" t="s" s="4">
        <v>22</v>
      </c>
      <c r="J810" t="n" s="16">
        <v>0.8</v>
      </c>
      <c r="K810" t="n" s="16">
        <v>1901.5</v>
      </c>
      <c r="L810" t="s" s="32">
        <v>23</v>
      </c>
      <c r="M810" t="s" s="33">
        <v>23</v>
      </c>
    </row>
    <row r="811">
      <c r="A811" t="s" s="4">
        <v>1205</v>
      </c>
      <c r="B811" t="n" s="23">
        <v>24073.0</v>
      </c>
      <c r="C811" t="s" s="4">
        <v>1214</v>
      </c>
      <c r="D811" t="s" s="4">
        <v>1215</v>
      </c>
      <c r="E811" t="s" s="4">
        <v>1208</v>
      </c>
      <c r="F811" t="n" s="23">
        <v>6776.0</v>
      </c>
      <c r="G811" t="s" s="8">
        <v>1216</v>
      </c>
      <c r="H811" t="s" s="26">
        <v>21</v>
      </c>
      <c r="I811" t="s" s="4">
        <v>22</v>
      </c>
      <c r="J811" t="n" s="16">
        <v>0.5</v>
      </c>
      <c r="K811" t="n" s="16">
        <v>4159.12</v>
      </c>
      <c r="L811" t="s" s="32">
        <v>23</v>
      </c>
      <c r="M811" t="s" s="33">
        <v>23</v>
      </c>
    </row>
    <row r="812">
      <c r="A812" t="s" s="4">
        <v>1205</v>
      </c>
      <c r="B812" t="n" s="23">
        <v>24931.0</v>
      </c>
      <c r="C812" t="s" s="4">
        <v>1217</v>
      </c>
      <c r="D812" t="s" s="4">
        <v>1207</v>
      </c>
      <c r="E812" t="s" s="4">
        <v>1208</v>
      </c>
      <c r="F812" t="n" s="23">
        <v>6775.0</v>
      </c>
      <c r="G812" t="s" s="8">
        <v>1218</v>
      </c>
      <c r="H812" t="s" s="26">
        <v>21</v>
      </c>
      <c r="I812" t="s" s="4">
        <v>22</v>
      </c>
      <c r="J812" t="n" s="16">
        <v>1.2</v>
      </c>
      <c r="K812" t="n" s="16">
        <v>2578.0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10030.0</v>
      </c>
      <c r="G813" t="s" s="8">
        <v>1221</v>
      </c>
      <c r="H813" t="s" s="26">
        <v>21</v>
      </c>
      <c r="I813" t="s" s="4">
        <v>22</v>
      </c>
      <c r="J813" t="n" s="16">
        <v>0.2</v>
      </c>
      <c r="K813" t="n" s="16">
        <v>2430.8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9730.0</v>
      </c>
      <c r="G814" t="s" s="8">
        <v>1222</v>
      </c>
      <c r="H814" t="s" s="26">
        <v>21</v>
      </c>
      <c r="I814" t="s" s="4">
        <v>22</v>
      </c>
      <c r="J814" t="n" s="16">
        <v>1.0</v>
      </c>
      <c r="K814" t="n" s="16">
        <v>1957.16</v>
      </c>
      <c r="L814" t="s" s="32">
        <v>23</v>
      </c>
      <c r="M814" t="s" s="33">
        <v>23</v>
      </c>
    </row>
    <row r="815">
      <c r="A815" t="s" s="4">
        <v>1205</v>
      </c>
      <c r="B815" t="n" s="23">
        <v>55276.0</v>
      </c>
      <c r="C815" t="s" s="4">
        <v>1219</v>
      </c>
      <c r="D815" t="s" s="4">
        <v>1220</v>
      </c>
      <c r="E815" t="s" s="4">
        <v>1208</v>
      </c>
      <c r="F815" t="n" s="23">
        <v>12715.0</v>
      </c>
      <c r="G815" t="s" s="8">
        <v>1223</v>
      </c>
      <c r="H815" t="s" s="26">
        <v>21</v>
      </c>
      <c r="I815" t="s" s="4">
        <v>22</v>
      </c>
      <c r="J815" t="n" s="16">
        <v>1.0</v>
      </c>
      <c r="K815" t="n" s="16">
        <v>1990.52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12882.0</v>
      </c>
      <c r="G816" t="s" s="8">
        <v>1228</v>
      </c>
      <c r="H816" t="s" s="26">
        <v>21</v>
      </c>
      <c r="I816" t="s" s="4">
        <v>22</v>
      </c>
      <c r="J816" t="n" s="16">
        <v>0.6</v>
      </c>
      <c r="K816" t="n" s="16">
        <v>1941.47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12893.0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1909.38</v>
      </c>
      <c r="L817" t="s" s="32">
        <v>23</v>
      </c>
      <c r="M817" t="s" s="33">
        <v>23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8513.0</v>
      </c>
      <c r="G818" t="s" s="8">
        <v>1230</v>
      </c>
      <c r="H818" t="s" s="26">
        <v>21</v>
      </c>
      <c r="I818" t="s" s="4">
        <v>22</v>
      </c>
      <c r="J818" t="n" s="16">
        <v>0.12</v>
      </c>
      <c r="K818" t="n" s="16">
        <v>1226.0</v>
      </c>
      <c r="L818" t="s" s="32">
        <v>38</v>
      </c>
      <c r="M818" t="s" s="33">
        <v>38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9035.0</v>
      </c>
      <c r="G819" t="s" s="8">
        <v>1231</v>
      </c>
      <c r="H819" t="s" s="26">
        <v>27</v>
      </c>
      <c r="I819" t="s" s="4">
        <v>28</v>
      </c>
      <c r="J819" t="n" s="16">
        <v>0.37</v>
      </c>
      <c r="K819" t="n" s="16">
        <v>2332.11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10551.0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2057.44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12982.0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1930.58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5993.0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2454.94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8055.0</v>
      </c>
      <c r="G823" t="s" s="8">
        <v>1235</v>
      </c>
      <c r="H823" t="s" s="26">
        <v>21</v>
      </c>
      <c r="I823" t="s" s="4">
        <v>22</v>
      </c>
      <c r="J823" t="n" s="16">
        <v>1.0</v>
      </c>
      <c r="K823" t="n" s="16">
        <v>2496.4</v>
      </c>
      <c r="L823" t="s" s="32">
        <v>23</v>
      </c>
      <c r="M823" t="s" s="33">
        <v>23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17176.0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1521.88</v>
      </c>
      <c r="L824" t="s" s="32">
        <v>38</v>
      </c>
      <c r="M824" t="s" s="33">
        <v>38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3794.0</v>
      </c>
      <c r="G825" t="s" s="8">
        <v>1237</v>
      </c>
      <c r="H825" t="s" s="26">
        <v>21</v>
      </c>
      <c r="I825" t="s" s="4">
        <v>22</v>
      </c>
      <c r="J825" t="n" s="16">
        <v>0.29</v>
      </c>
      <c r="K825" t="n" s="16">
        <v>2248.14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13336.0</v>
      </c>
      <c r="G826" t="s" s="8">
        <v>1238</v>
      </c>
      <c r="H826" t="s" s="26">
        <v>21</v>
      </c>
      <c r="I826" t="s" s="4">
        <v>22</v>
      </c>
      <c r="J826" t="n" s="16">
        <v>1.0</v>
      </c>
      <c r="K826" t="n" s="16">
        <v>1908.42</v>
      </c>
      <c r="L826" t="s" s="32">
        <v>23</v>
      </c>
      <c r="M826" t="s" s="33">
        <v>23</v>
      </c>
    </row>
    <row r="827">
      <c r="A827" t="s" s="4">
        <v>1224</v>
      </c>
      <c r="B827" t="n" s="23">
        <v>10401.0</v>
      </c>
      <c r="C827" t="s" s="4">
        <v>1225</v>
      </c>
      <c r="D827" t="s" s="4">
        <v>1226</v>
      </c>
      <c r="E827" t="s" s="4">
        <v>1227</v>
      </c>
      <c r="F827" t="n" s="23">
        <v>4469.0</v>
      </c>
      <c r="G827" t="s" s="8">
        <v>1239</v>
      </c>
      <c r="H827" t="s" s="26">
        <v>27</v>
      </c>
      <c r="I827" t="s" s="4">
        <v>28</v>
      </c>
      <c r="J827" t="n" s="16">
        <v>0.37</v>
      </c>
      <c r="K827" t="n" s="16">
        <v>1518.49</v>
      </c>
      <c r="L827" t="s" s="32">
        <v>38</v>
      </c>
      <c r="M827" t="s" s="33">
        <v>38</v>
      </c>
    </row>
    <row r="828">
      <c r="A828" t="s" s="4">
        <v>1224</v>
      </c>
      <c r="B828" t="n" s="23">
        <v>24193.0</v>
      </c>
      <c r="C828" t="s" s="4">
        <v>1240</v>
      </c>
      <c r="D828" t="s" s="4">
        <v>1226</v>
      </c>
      <c r="E828" t="s" s="4">
        <v>1227</v>
      </c>
      <c r="F828" t="n" s="23">
        <v>7324.0</v>
      </c>
      <c r="G828" t="s" s="8">
        <v>1241</v>
      </c>
      <c r="H828" t="s" s="26">
        <v>21</v>
      </c>
      <c r="I828" t="s" s="4">
        <v>22</v>
      </c>
      <c r="J828" t="n" s="16">
        <v>1.0</v>
      </c>
      <c r="K828" t="n" s="16">
        <v>2797.88</v>
      </c>
      <c r="L828" t="s" s="32">
        <v>23</v>
      </c>
      <c r="M828" t="s" s="33">
        <v>23</v>
      </c>
    </row>
    <row r="829">
      <c r="A829" t="s" s="4">
        <v>1224</v>
      </c>
      <c r="B829" t="n" s="23">
        <v>24471.0</v>
      </c>
      <c r="C829" t="s" s="4">
        <v>1242</v>
      </c>
      <c r="D829" t="s" s="4">
        <v>1243</v>
      </c>
      <c r="E829" t="s" s="4">
        <v>1227</v>
      </c>
      <c r="F829" t="n" s="23">
        <v>8137.0</v>
      </c>
      <c r="G829" t="s" s="8">
        <v>1244</v>
      </c>
      <c r="H829" t="s" s="26">
        <v>21</v>
      </c>
      <c r="I829" t="s" s="4">
        <v>22</v>
      </c>
      <c r="J829" t="n" s="16">
        <v>1.0</v>
      </c>
      <c r="K829" t="n" s="16">
        <v>2711.88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4958.0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2203.4</v>
      </c>
      <c r="L830" t="s" s="32">
        <v>23</v>
      </c>
      <c r="M830" t="s" s="33">
        <v>23</v>
      </c>
    </row>
    <row r="831">
      <c r="A831" t="s" s="4">
        <v>1224</v>
      </c>
      <c r="B831" t="n" s="23">
        <v>55229.0</v>
      </c>
      <c r="C831" t="s" s="4">
        <v>1245</v>
      </c>
      <c r="D831" t="s" s="4">
        <v>1246</v>
      </c>
      <c r="E831" t="s" s="4">
        <v>1227</v>
      </c>
      <c r="F831" t="n" s="23">
        <v>6825.0</v>
      </c>
      <c r="G831" t="s" s="8">
        <v>1248</v>
      </c>
      <c r="H831" t="s" s="26">
        <v>21</v>
      </c>
      <c r="I831" t="s" s="4">
        <v>22</v>
      </c>
      <c r="J831" t="n" s="16">
        <v>1.0</v>
      </c>
      <c r="K831" t="n" s="16">
        <v>2161.84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646</v>
      </c>
      <c r="F832" t="n" s="23">
        <v>11588.0</v>
      </c>
      <c r="G832" t="s" s="8">
        <v>1252</v>
      </c>
      <c r="H832" t="s" s="26">
        <v>21</v>
      </c>
      <c r="I832" t="s" s="4">
        <v>22</v>
      </c>
      <c r="J832" t="n" s="16">
        <v>1.0</v>
      </c>
      <c r="K832" t="n" s="16">
        <v>2465.16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646</v>
      </c>
      <c r="F833" t="n" s="23">
        <v>12372.0</v>
      </c>
      <c r="G833" t="s" s="8">
        <v>1253</v>
      </c>
      <c r="H833" t="s" s="26">
        <v>21</v>
      </c>
      <c r="I833" t="s" s="4">
        <v>22</v>
      </c>
      <c r="J833" t="n" s="16">
        <v>1.0</v>
      </c>
      <c r="K833" t="n" s="16">
        <v>1931.28</v>
      </c>
      <c r="L833" t="s" s="32">
        <v>23</v>
      </c>
      <c r="M833" t="s" s="33">
        <v>23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646</v>
      </c>
      <c r="F834" t="n" s="23">
        <v>11895.0</v>
      </c>
      <c r="G834" t="s" s="8">
        <v>1254</v>
      </c>
      <c r="H834" t="s" s="26">
        <v>21</v>
      </c>
      <c r="I834" t="s" s="4">
        <v>22</v>
      </c>
      <c r="J834" t="n" s="16">
        <v>0.7</v>
      </c>
      <c r="K834" t="n" s="16">
        <v>1873.03</v>
      </c>
      <c r="L834" t="s" s="32">
        <v>38</v>
      </c>
      <c r="M834" t="s" s="33">
        <v>38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646</v>
      </c>
      <c r="F835" t="n" s="23">
        <v>5829.0</v>
      </c>
      <c r="G835" t="s" s="8">
        <v>1255</v>
      </c>
      <c r="H835" t="s" s="26">
        <v>27</v>
      </c>
      <c r="I835" t="s" s="4">
        <v>28</v>
      </c>
      <c r="J835" t="n" s="16">
        <v>0.75</v>
      </c>
      <c r="K835" t="n" s="16">
        <v>1955.95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646</v>
      </c>
      <c r="F836" t="n" s="23">
        <v>12222.0</v>
      </c>
      <c r="G836" t="s" s="8">
        <v>1256</v>
      </c>
      <c r="H836" t="s" s="26">
        <v>21</v>
      </c>
      <c r="I836" t="s" s="4">
        <v>22</v>
      </c>
      <c r="J836" t="n" s="16">
        <v>1.0</v>
      </c>
      <c r="K836" t="n" s="16">
        <v>2007.12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646</v>
      </c>
      <c r="F837" t="n" s="23">
        <v>7816.0</v>
      </c>
      <c r="G837" t="s" s="8">
        <v>1257</v>
      </c>
      <c r="H837" t="s" s="26">
        <v>21</v>
      </c>
      <c r="I837" t="s" s="4">
        <v>22</v>
      </c>
      <c r="J837" t="n" s="16">
        <v>0.34</v>
      </c>
      <c r="K837" t="n" s="16">
        <v>2848.82</v>
      </c>
      <c r="L837" t="s" s="32">
        <v>23</v>
      </c>
      <c r="M837" t="s" s="33">
        <v>23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646</v>
      </c>
      <c r="F838" t="n" s="23">
        <v>9500.0</v>
      </c>
      <c r="G838" t="s" s="8">
        <v>1258</v>
      </c>
      <c r="H838" t="s" s="26">
        <v>27</v>
      </c>
      <c r="I838" t="s" s="4">
        <v>28</v>
      </c>
      <c r="J838" t="n" s="16">
        <v>0.75</v>
      </c>
      <c r="K838" t="n" s="16">
        <v>1880.56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646</v>
      </c>
      <c r="F839" t="n" s="23">
        <v>14918.0</v>
      </c>
      <c r="G839" t="s" s="8">
        <v>1259</v>
      </c>
      <c r="H839" t="s" s="26">
        <v>21</v>
      </c>
      <c r="I839" t="s" s="4">
        <v>22</v>
      </c>
      <c r="J839" t="n" s="16">
        <v>0.86</v>
      </c>
      <c r="K839" t="n" s="16">
        <v>1440.23</v>
      </c>
      <c r="L839" t="s" s="32">
        <v>38</v>
      </c>
      <c r="M839" t="s" s="33">
        <v>38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646</v>
      </c>
      <c r="F840" t="n" s="23">
        <v>7854.0</v>
      </c>
      <c r="G840" t="s" s="8">
        <v>1260</v>
      </c>
      <c r="H840" t="s" s="26">
        <v>27</v>
      </c>
      <c r="I840" t="s" s="4">
        <v>28</v>
      </c>
      <c r="J840" t="n" s="16">
        <v>0.15</v>
      </c>
      <c r="K840" t="n" s="16">
        <v>2862.13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646</v>
      </c>
      <c r="F841" t="n" s="23">
        <v>13184.0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1897.96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646</v>
      </c>
      <c r="F842" t="n" s="23">
        <v>6079.0</v>
      </c>
      <c r="G842" t="s" s="8">
        <v>1262</v>
      </c>
      <c r="H842" t="s" s="26">
        <v>21</v>
      </c>
      <c r="I842" t="s" s="4">
        <v>22</v>
      </c>
      <c r="J842" t="n" s="16">
        <v>1.0</v>
      </c>
      <c r="K842" t="n" s="16">
        <v>2875.52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646</v>
      </c>
      <c r="F843" t="n" s="23">
        <v>8585.0</v>
      </c>
      <c r="G843" t="s" s="8">
        <v>1263</v>
      </c>
      <c r="H843" t="s" s="26">
        <v>21</v>
      </c>
      <c r="I843" t="s" s="4">
        <v>22</v>
      </c>
      <c r="J843" t="n" s="16">
        <v>1.0</v>
      </c>
      <c r="K843" t="n" s="16">
        <v>2487.64</v>
      </c>
      <c r="L843" t="s" s="32">
        <v>23</v>
      </c>
      <c r="M843" t="s" s="33">
        <v>23</v>
      </c>
    </row>
    <row r="844">
      <c r="A844" t="s" s="4">
        <v>1249</v>
      </c>
      <c r="B844" t="n" s="23">
        <v>7001.0</v>
      </c>
      <c r="C844" t="s" s="4">
        <v>1250</v>
      </c>
      <c r="D844" t="s" s="4">
        <v>1251</v>
      </c>
      <c r="E844" t="s" s="4">
        <v>646</v>
      </c>
      <c r="F844" t="n" s="23">
        <v>10987.0</v>
      </c>
      <c r="G844" t="s" s="8">
        <v>1264</v>
      </c>
      <c r="H844" t="s" s="26">
        <v>27</v>
      </c>
      <c r="I844" t="s" s="4">
        <v>28</v>
      </c>
      <c r="J844" t="n" s="16">
        <v>0.75</v>
      </c>
      <c r="K844" t="n" s="16">
        <v>2081.07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10166.0</v>
      </c>
      <c r="G845" t="s" s="8">
        <v>1269</v>
      </c>
      <c r="H845" t="s" s="26">
        <v>27</v>
      </c>
      <c r="I845" t="s" s="4">
        <v>28</v>
      </c>
      <c r="J845" t="n" s="16">
        <v>0.82</v>
      </c>
      <c r="K845" t="n" s="16">
        <v>2858.37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7685.0</v>
      </c>
      <c r="G846" t="s" s="8">
        <v>1270</v>
      </c>
      <c r="H846" t="s" s="26">
        <v>21</v>
      </c>
      <c r="I846" t="s" s="4">
        <v>22</v>
      </c>
      <c r="J846" t="n" s="16">
        <v>1.0</v>
      </c>
      <c r="K846" t="n" s="16">
        <v>2886.72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12976.0</v>
      </c>
      <c r="G847" t="s" s="8">
        <v>1271</v>
      </c>
      <c r="H847" t="s" s="26">
        <v>21</v>
      </c>
      <c r="I847" t="s" s="4">
        <v>22</v>
      </c>
      <c r="J847" t="n" s="16">
        <v>0.9</v>
      </c>
      <c r="K847" t="n" s="16">
        <v>2082.04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7739.0</v>
      </c>
      <c r="G848" t="s" s="8">
        <v>1272</v>
      </c>
      <c r="H848" t="s" s="26">
        <v>21</v>
      </c>
      <c r="I848" t="s" s="4">
        <v>22</v>
      </c>
      <c r="J848" t="n" s="16">
        <v>0.34</v>
      </c>
      <c r="K848" t="n" s="16">
        <v>1938.94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5624.0</v>
      </c>
      <c r="G849" t="s" s="8">
        <v>1273</v>
      </c>
      <c r="H849" t="s" s="26">
        <v>27</v>
      </c>
      <c r="I849" t="s" s="4">
        <v>28</v>
      </c>
      <c r="J849" t="n" s="16">
        <v>0.53</v>
      </c>
      <c r="K849" t="n" s="16">
        <v>2356.45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2952.0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7140.0</v>
      </c>
      <c r="G851" t="s" s="8">
        <v>1274</v>
      </c>
      <c r="H851" t="s" s="26">
        <v>21</v>
      </c>
      <c r="I851" t="s" s="4">
        <v>22</v>
      </c>
      <c r="J851" t="n" s="16">
        <v>0.64</v>
      </c>
      <c r="K851" t="n" s="16">
        <v>2676.94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6772.0</v>
      </c>
      <c r="G852" t="s" s="8">
        <v>1275</v>
      </c>
      <c r="H852" t="s" s="26">
        <v>21</v>
      </c>
      <c r="I852" t="s" s="4">
        <v>22</v>
      </c>
      <c r="J852" t="n" s="16">
        <v>0.92</v>
      </c>
      <c r="K852" t="n" s="16">
        <v>2874.59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27</v>
      </c>
      <c r="I853" t="s" s="4">
        <v>28</v>
      </c>
      <c r="J853" t="n" s="16">
        <v>0.16</v>
      </c>
      <c r="K853" t="n" s="16">
        <v>2362.88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4906.0</v>
      </c>
      <c r="G854" t="s" s="8">
        <v>1276</v>
      </c>
      <c r="H854" t="s" s="26">
        <v>21</v>
      </c>
      <c r="I854" t="s" s="4">
        <v>22</v>
      </c>
      <c r="J854" t="n" s="16">
        <v>0.69</v>
      </c>
      <c r="K854" t="n" s="16">
        <v>2692.87</v>
      </c>
      <c r="L854" t="s" s="32">
        <v>23</v>
      </c>
      <c r="M854" t="s" s="33">
        <v>23</v>
      </c>
    </row>
    <row r="855">
      <c r="A855" t="s" s="4">
        <v>1265</v>
      </c>
      <c r="B855" t="n" s="23">
        <v>6830.0</v>
      </c>
      <c r="C855" t="s" s="4">
        <v>1266</v>
      </c>
      <c r="D855" t="s" s="4">
        <v>1267</v>
      </c>
      <c r="E855" t="s" s="4">
        <v>1268</v>
      </c>
      <c r="F855" t="n" s="23">
        <v>8445.0</v>
      </c>
      <c r="G855" t="s" s="8">
        <v>1277</v>
      </c>
      <c r="H855" t="s" s="26">
        <v>21</v>
      </c>
      <c r="I855" t="s" s="4">
        <v>22</v>
      </c>
      <c r="J855" t="n" s="16">
        <v>1.0</v>
      </c>
      <c r="K855" t="n" s="16">
        <v>2374.08</v>
      </c>
      <c r="L855" t="s" s="32">
        <v>23</v>
      </c>
      <c r="M855" t="s" s="33">
        <v>23</v>
      </c>
    </row>
    <row r="856">
      <c r="A856" t="s" s="4">
        <v>1265</v>
      </c>
      <c r="B856" t="n" s="23">
        <v>24478.0</v>
      </c>
      <c r="C856" t="s" s="4">
        <v>1278</v>
      </c>
      <c r="D856" t="s" s="4">
        <v>1267</v>
      </c>
      <c r="E856" t="s" s="4">
        <v>1268</v>
      </c>
      <c r="F856" t="n" s="23">
        <v>6729.0</v>
      </c>
      <c r="G856" t="s" s="8">
        <v>1279</v>
      </c>
      <c r="H856" t="s" s="26">
        <v>21</v>
      </c>
      <c r="I856" t="s" s="4">
        <v>22</v>
      </c>
      <c r="J856" t="n" s="16">
        <v>1.0</v>
      </c>
      <c r="K856" t="n" s="16">
        <v>3373.2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6441.0</v>
      </c>
      <c r="G857" t="s" s="8">
        <v>1284</v>
      </c>
      <c r="H857" t="s" s="26">
        <v>21</v>
      </c>
      <c r="I857" t="s" s="4">
        <v>22</v>
      </c>
      <c r="J857" t="n" s="16">
        <v>1.07</v>
      </c>
      <c r="K857" t="n" s="16">
        <v>2887.89</v>
      </c>
      <c r="L857" t="s" s="32">
        <v>23</v>
      </c>
      <c r="M857" t="s" s="33">
        <v>23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13913.0</v>
      </c>
      <c r="G858" t="s" s="8">
        <v>1285</v>
      </c>
      <c r="H858" t="s" s="26">
        <v>27</v>
      </c>
      <c r="I858" t="s" s="4">
        <v>28</v>
      </c>
      <c r="J858" t="n" s="16">
        <v>0.75</v>
      </c>
      <c r="K858" t="n" s="16">
        <v>1530.83</v>
      </c>
      <c r="L858" t="s" s="32">
        <v>38</v>
      </c>
      <c r="M858" t="s" s="33">
        <v>38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8783.0</v>
      </c>
      <c r="G859" t="s" s="8">
        <v>1286</v>
      </c>
      <c r="H859" t="s" s="26">
        <v>21</v>
      </c>
      <c r="I859" t="s" s="4">
        <v>22</v>
      </c>
      <c r="J859" t="n" s="16">
        <v>1.0</v>
      </c>
      <c r="K859" t="n" s="16">
        <v>2362.96</v>
      </c>
      <c r="L859" t="s" s="32">
        <v>23</v>
      </c>
      <c r="M859" t="s" s="33">
        <v>23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1287</v>
      </c>
      <c r="H860" t="s" s="26">
        <v>27</v>
      </c>
      <c r="I860" t="s" s="4">
        <v>28</v>
      </c>
      <c r="J860" t="n" s="16">
        <v>0.9</v>
      </c>
      <c r="K860" t="n" s="16">
        <v>1802.67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1288</v>
      </c>
      <c r="H861" t="s" s="26">
        <v>27</v>
      </c>
      <c r="I861" t="s" s="4">
        <v>28</v>
      </c>
      <c r="J861" t="n" s="16">
        <v>0.38</v>
      </c>
      <c r="K861" t="n" s="16">
        <v>1896.21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1289</v>
      </c>
      <c r="H862" t="s" s="26">
        <v>21</v>
      </c>
      <c r="I862" t="s" s="4">
        <v>22</v>
      </c>
      <c r="J862" t="n" s="16">
        <v>0.91</v>
      </c>
      <c r="K862" t="n" s="16">
        <v>2188.66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2357.88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1291</v>
      </c>
      <c r="H864" t="s" s="26">
        <v>21</v>
      </c>
      <c r="I864" t="s" s="4">
        <v>22</v>
      </c>
      <c r="J864" t="n" s="16">
        <v>0.93</v>
      </c>
      <c r="K864" t="n" s="16">
        <v>2495.57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1292</v>
      </c>
      <c r="H865" t="s" s="26">
        <v>21</v>
      </c>
      <c r="I865" t="s" s="4">
        <v>22</v>
      </c>
      <c r="J865" t="n" s="16">
        <v>1.0</v>
      </c>
      <c r="K865" t="n" s="16">
        <v>2758.68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1293</v>
      </c>
      <c r="H866" t="s" s="26">
        <v>21</v>
      </c>
      <c r="I866" t="s" s="4">
        <v>22</v>
      </c>
      <c r="J866" t="n" s="16">
        <v>1.0</v>
      </c>
      <c r="K866" t="n" s="16">
        <v>2920.52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1294</v>
      </c>
      <c r="H867" t="s" s="26">
        <v>21</v>
      </c>
      <c r="I867" t="s" s="4">
        <v>22</v>
      </c>
      <c r="J867" t="n" s="16">
        <v>0.21</v>
      </c>
      <c r="K867" t="n" s="16">
        <v>8148.76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10762.0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2495.76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8887.0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2385.28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10485.0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2199.79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10334.0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2474.12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10597.0</v>
      </c>
      <c r="G872" t="s" s="8">
        <v>1303</v>
      </c>
      <c r="H872" t="s" s="26">
        <v>27</v>
      </c>
      <c r="I872" t="s" s="4">
        <v>28</v>
      </c>
      <c r="J872" t="n" s="16">
        <v>0.75</v>
      </c>
      <c r="K872" t="n" s="16">
        <v>2343.47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10563.0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2251.2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9923.0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2607.56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10730.0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2048.6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6085.0</v>
      </c>
      <c r="G876" t="s" s="8">
        <v>1307</v>
      </c>
      <c r="H876" t="s" s="26">
        <v>27</v>
      </c>
      <c r="I876" t="s" s="4">
        <v>28</v>
      </c>
      <c r="J876" t="n" s="16">
        <v>0.75</v>
      </c>
      <c r="K876" t="n" s="16">
        <v>2303.63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11973.0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2322.68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12785.0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2103.0</v>
      </c>
      <c r="L878" t="s" s="32">
        <v>23</v>
      </c>
      <c r="M878" t="s" s="33">
        <v>23</v>
      </c>
    </row>
    <row r="879">
      <c r="A879" t="s" s="4">
        <v>1295</v>
      </c>
      <c r="B879" t="n" s="23">
        <v>7071.0</v>
      </c>
      <c r="C879" t="s" s="4">
        <v>1296</v>
      </c>
      <c r="D879" t="s" s="4">
        <v>1297</v>
      </c>
      <c r="E879" t="s" s="4">
        <v>1298</v>
      </c>
      <c r="F879" t="n" s="23">
        <v>13204.0</v>
      </c>
      <c r="G879" t="s" s="8">
        <v>1310</v>
      </c>
      <c r="H879" t="s" s="26">
        <v>21</v>
      </c>
      <c r="I879" t="s" s="4">
        <v>22</v>
      </c>
      <c r="J879" t="n" s="16">
        <v>1.0</v>
      </c>
      <c r="K879" t="n" s="16">
        <v>1998.12</v>
      </c>
      <c r="L879" t="s" s="32">
        <v>23</v>
      </c>
      <c r="M879" t="s" s="33">
        <v>23</v>
      </c>
    </row>
    <row r="880">
      <c r="A880" t="s" s="4">
        <v>1295</v>
      </c>
      <c r="B880" t="n" s="23">
        <v>7071.0</v>
      </c>
      <c r="C880" t="s" s="4">
        <v>1296</v>
      </c>
      <c r="D880" t="s" s="4">
        <v>1297</v>
      </c>
      <c r="E880" t="s" s="4">
        <v>1298</v>
      </c>
      <c r="F880" t="n" s="23">
        <v>13664.0</v>
      </c>
      <c r="G880" t="s" s="8">
        <v>1311</v>
      </c>
      <c r="H880" t="s" s="26">
        <v>21</v>
      </c>
      <c r="I880" t="s" s="4">
        <v>22</v>
      </c>
      <c r="J880" t="n" s="16">
        <v>1.0</v>
      </c>
      <c r="K880" t="n" s="16">
        <v>1992.28</v>
      </c>
      <c r="L880" t="s" s="32">
        <v>23</v>
      </c>
      <c r="M880" t="s" s="33">
        <v>23</v>
      </c>
    </row>
    <row r="881">
      <c r="A881" t="s" s="4">
        <v>1295</v>
      </c>
      <c r="B881" t="n" s="23">
        <v>55181.0</v>
      </c>
      <c r="C881" t="s" s="4">
        <v>1312</v>
      </c>
      <c r="D881" t="s" s="4">
        <v>1297</v>
      </c>
      <c r="E881" t="s" s="4">
        <v>1298</v>
      </c>
      <c r="F881" t="n" s="23">
        <v>6000.0</v>
      </c>
      <c r="G881" t="s" s="8">
        <v>1313</v>
      </c>
      <c r="H881" t="s" s="26">
        <v>27</v>
      </c>
      <c r="I881" t="s" s="4">
        <v>28</v>
      </c>
      <c r="J881" t="n" s="16">
        <v>0.75</v>
      </c>
      <c r="K881" t="n" s="16">
        <v>2818.37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945</v>
      </c>
      <c r="E882" t="s" s="4">
        <v>946</v>
      </c>
      <c r="F882" t="n" s="23">
        <v>10120.0</v>
      </c>
      <c r="G882" t="s" s="8">
        <v>1315</v>
      </c>
      <c r="H882" t="s" s="26">
        <v>21</v>
      </c>
      <c r="I882" t="s" s="4">
        <v>22</v>
      </c>
      <c r="J882" t="n" s="16">
        <v>0.52</v>
      </c>
      <c r="K882" t="n" s="16">
        <v>4173.69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945</v>
      </c>
      <c r="E883" t="s" s="4">
        <v>946</v>
      </c>
      <c r="F883" t="n" s="23">
        <v>6613.0</v>
      </c>
      <c r="G883" t="s" s="8">
        <v>1316</v>
      </c>
      <c r="H883" t="s" s="26">
        <v>21</v>
      </c>
      <c r="I883" t="s" s="4">
        <v>22</v>
      </c>
      <c r="J883" t="n" s="16">
        <v>0.15</v>
      </c>
      <c r="K883" t="n" s="16">
        <v>9061.07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945</v>
      </c>
      <c r="E884" t="s" s="4">
        <v>946</v>
      </c>
      <c r="F884" t="n" s="23">
        <v>13231.0</v>
      </c>
      <c r="G884" t="s" s="8">
        <v>1317</v>
      </c>
      <c r="H884" t="s" s="26">
        <v>21</v>
      </c>
      <c r="I884" t="s" s="4">
        <v>22</v>
      </c>
      <c r="J884" t="n" s="16">
        <v>0.5</v>
      </c>
      <c r="K884" t="n" s="16">
        <v>3426.16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945</v>
      </c>
      <c r="E885" t="s" s="4">
        <v>946</v>
      </c>
      <c r="F885" t="n" s="23">
        <v>12581.0</v>
      </c>
      <c r="G885" t="s" s="8">
        <v>1318</v>
      </c>
      <c r="H885" t="s" s="26">
        <v>21</v>
      </c>
      <c r="I885" t="s" s="4">
        <v>22</v>
      </c>
      <c r="J885" t="n" s="16">
        <v>0.65</v>
      </c>
      <c r="K885" t="n" s="16">
        <v>6769.29</v>
      </c>
      <c r="L885" t="s" s="32">
        <v>23</v>
      </c>
      <c r="M885" t="s" s="33">
        <v>23</v>
      </c>
    </row>
    <row r="886">
      <c r="A886" t="s" s="4">
        <v>1295</v>
      </c>
      <c r="B886" t="n" s="23">
        <v>24159.0</v>
      </c>
      <c r="C886" t="s" s="4">
        <v>1314</v>
      </c>
      <c r="D886" t="s" s="4">
        <v>945</v>
      </c>
      <c r="E886" t="s" s="4">
        <v>946</v>
      </c>
      <c r="F886" t="n" s="23">
        <v>11671.0</v>
      </c>
      <c r="G886" t="s" s="8">
        <v>1319</v>
      </c>
      <c r="H886" t="s" s="26">
        <v>21</v>
      </c>
      <c r="I886" t="s" s="4">
        <v>22</v>
      </c>
      <c r="J886" t="n" s="16">
        <v>0.65</v>
      </c>
      <c r="K886" t="n" s="16">
        <v>5851.57</v>
      </c>
      <c r="L886" t="s" s="32">
        <v>23</v>
      </c>
      <c r="M886" t="s" s="33">
        <v>23</v>
      </c>
    </row>
    <row r="887">
      <c r="A887" t="s" s="4">
        <v>1295</v>
      </c>
      <c r="B887" t="n" s="23">
        <v>24159.0</v>
      </c>
      <c r="C887" t="s" s="4">
        <v>1314</v>
      </c>
      <c r="D887" t="s" s="4">
        <v>945</v>
      </c>
      <c r="E887" t="s" s="4">
        <v>946</v>
      </c>
      <c r="F887" t="n" s="23">
        <v>6995.0</v>
      </c>
      <c r="G887" t="s" s="8">
        <v>1320</v>
      </c>
      <c r="H887" t="s" s="26">
        <v>21</v>
      </c>
      <c r="I887" t="s" s="4">
        <v>22</v>
      </c>
      <c r="J887" t="n" s="16">
        <v>1.18</v>
      </c>
      <c r="K887" t="n" s="16">
        <v>5391.78</v>
      </c>
      <c r="L887" t="s" s="32">
        <v>23</v>
      </c>
      <c r="M887" t="s" s="33">
        <v>23</v>
      </c>
    </row>
    <row r="888">
      <c r="A888" t="s" s="4">
        <v>1295</v>
      </c>
      <c r="B888" t="n" s="23">
        <v>24476.0</v>
      </c>
      <c r="C888" t="s" s="4">
        <v>1321</v>
      </c>
      <c r="D888" t="s" s="4">
        <v>1322</v>
      </c>
      <c r="E888" t="s" s="4">
        <v>1323</v>
      </c>
      <c r="F888" t="n" s="23">
        <v>6180.0</v>
      </c>
      <c r="G888" t="s" s="8">
        <v>1324</v>
      </c>
      <c r="H888" t="s" s="26">
        <v>21</v>
      </c>
      <c r="I888" t="s" s="4">
        <v>22</v>
      </c>
      <c r="J888" t="n" s="16">
        <v>1.0</v>
      </c>
      <c r="K888" t="n" s="16">
        <v>2165.76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12891.0</v>
      </c>
      <c r="G889" t="s" s="8">
        <v>209</v>
      </c>
      <c r="H889" t="s" s="26">
        <v>27</v>
      </c>
      <c r="I889" t="s" s="4">
        <v>28</v>
      </c>
      <c r="J889" t="n" s="16">
        <v>0.1</v>
      </c>
      <c r="K889" t="n" s="16">
        <v>1028.2</v>
      </c>
      <c r="L889" t="s" s="32">
        <v>38</v>
      </c>
      <c r="M889" t="s" s="33">
        <v>38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7901.0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1948.12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8953.0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2836.88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13103.0</v>
      </c>
      <c r="G892" t="s" s="8">
        <v>1331</v>
      </c>
      <c r="H892" t="s" s="26">
        <v>21</v>
      </c>
      <c r="I892" t="s" s="4">
        <v>22</v>
      </c>
      <c r="J892" t="n" s="16">
        <v>0.91</v>
      </c>
      <c r="K892" t="n" s="16">
        <v>368.18</v>
      </c>
      <c r="L892" t="s" s="32">
        <v>38</v>
      </c>
      <c r="M892" t="s" s="33">
        <v>38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11186.0</v>
      </c>
      <c r="G893" t="s" s="8">
        <v>1332</v>
      </c>
      <c r="H893" t="s" s="26">
        <v>21</v>
      </c>
      <c r="I893" t="s" s="4">
        <v>22</v>
      </c>
      <c r="J893" t="n" s="16">
        <v>1.0</v>
      </c>
      <c r="K893" t="n" s="16">
        <v>2068.68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11418.0</v>
      </c>
      <c r="G894" t="s" s="8">
        <v>1333</v>
      </c>
      <c r="H894" t="s" s="26">
        <v>21</v>
      </c>
      <c r="I894" t="s" s="4">
        <v>22</v>
      </c>
      <c r="J894" t="n" s="16">
        <v>0.4</v>
      </c>
      <c r="K894" t="n" s="16">
        <v>4175.85</v>
      </c>
      <c r="L894" t="s" s="32">
        <v>23</v>
      </c>
      <c r="M894" t="s" s="33">
        <v>23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8874.0</v>
      </c>
      <c r="G895" t="s" s="8">
        <v>1334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1325</v>
      </c>
      <c r="B896" t="n" s="23">
        <v>7381.0</v>
      </c>
      <c r="C896" t="s" s="4">
        <v>1326</v>
      </c>
      <c r="D896" t="s" s="4">
        <v>1327</v>
      </c>
      <c r="E896" t="s" s="4">
        <v>1328</v>
      </c>
      <c r="F896" t="n" s="23">
        <v>12975.0</v>
      </c>
      <c r="G896" t="s" s="8">
        <v>1335</v>
      </c>
      <c r="H896" t="s" s="26">
        <v>21</v>
      </c>
      <c r="I896" t="s" s="4">
        <v>22</v>
      </c>
      <c r="J896" t="n" s="16">
        <v>1.0</v>
      </c>
      <c r="K896" t="n" s="16">
        <v>2017.32</v>
      </c>
      <c r="L896" t="s" s="32">
        <v>23</v>
      </c>
      <c r="M896" t="s" s="33">
        <v>23</v>
      </c>
    </row>
    <row r="897">
      <c r="A897" t="s" s="4">
        <v>1325</v>
      </c>
      <c r="B897" t="n" s="23">
        <v>55037.0</v>
      </c>
      <c r="C897" t="s" s="4">
        <v>1336</v>
      </c>
      <c r="D897" t="s" s="4">
        <v>1327</v>
      </c>
      <c r="E897" t="s" s="4">
        <v>1328</v>
      </c>
      <c r="F897" t="n" s="23">
        <v>7437.0</v>
      </c>
      <c r="G897" t="s" s="8">
        <v>1337</v>
      </c>
      <c r="H897" t="s" s="26">
        <v>21</v>
      </c>
      <c r="I897" t="s" s="4">
        <v>22</v>
      </c>
      <c r="J897" t="n" s="16">
        <v>1.2</v>
      </c>
      <c r="K897" t="n" s="16">
        <v>3045.87</v>
      </c>
      <c r="L897" t="s" s="32">
        <v>23</v>
      </c>
      <c r="M897" t="s" s="33">
        <v>23</v>
      </c>
    </row>
    <row r="898">
      <c r="A898" t="s" s="4">
        <v>1325</v>
      </c>
      <c r="B898" t="n" s="23">
        <v>24886.0</v>
      </c>
      <c r="C898" t="s" s="4">
        <v>1338</v>
      </c>
      <c r="D898" t="s" s="4">
        <v>1327</v>
      </c>
      <c r="E898" t="s" s="4">
        <v>1328</v>
      </c>
      <c r="F898" t="n" s="23">
        <v>7333.0</v>
      </c>
      <c r="G898" t="s" s="8">
        <v>1339</v>
      </c>
      <c r="H898" t="s" s="26">
        <v>21</v>
      </c>
      <c r="I898" t="s" s="4">
        <v>22</v>
      </c>
      <c r="J898" t="n" s="16">
        <v>1.2</v>
      </c>
      <c r="K898" t="n" s="16">
        <v>2951.47</v>
      </c>
      <c r="L898" t="s" s="32">
        <v>23</v>
      </c>
      <c r="M898" t="s" s="33">
        <v>23</v>
      </c>
    </row>
    <row r="899">
      <c r="A899" t="s" s="4">
        <v>1325</v>
      </c>
      <c r="B899" t="n" s="23">
        <v>55096.0</v>
      </c>
      <c r="C899" t="s" s="4">
        <v>1340</v>
      </c>
      <c r="D899" t="s" s="4">
        <v>1327</v>
      </c>
      <c r="E899" t="s" s="4">
        <v>1328</v>
      </c>
      <c r="F899" t="n" s="23">
        <v>5013.0</v>
      </c>
      <c r="G899" t="s" s="8">
        <v>1341</v>
      </c>
      <c r="H899" t="s" s="26">
        <v>21</v>
      </c>
      <c r="I899" t="s" s="4">
        <v>22</v>
      </c>
      <c r="J899" t="n" s="16">
        <v>1.0</v>
      </c>
      <c r="K899" t="n" s="16">
        <v>3607.98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9825.0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2771.32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5928.0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2165.76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12701.0</v>
      </c>
      <c r="G902" t="s" s="8">
        <v>1348</v>
      </c>
      <c r="H902" t="s" s="26">
        <v>21</v>
      </c>
      <c r="I902" t="s" s="4">
        <v>22</v>
      </c>
      <c r="J902" t="n" s="16">
        <v>0.29</v>
      </c>
      <c r="K902" t="n" s="16">
        <v>1906.9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14717.0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1939.64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7366.0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1912.11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11411.0</v>
      </c>
      <c r="G905" t="s" s="8">
        <v>1351</v>
      </c>
      <c r="H905" t="s" s="26">
        <v>21</v>
      </c>
      <c r="I905" t="s" s="4">
        <v>22</v>
      </c>
      <c r="J905" t="n" s="16">
        <v>1.0</v>
      </c>
      <c r="K905" t="n" s="16">
        <v>2352.08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11471.0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2143.49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10264.0</v>
      </c>
      <c r="G907" t="s" s="8">
        <v>1353</v>
      </c>
      <c r="H907" t="s" s="26">
        <v>27</v>
      </c>
      <c r="I907" t="s" s="4">
        <v>28</v>
      </c>
      <c r="J907" t="n" s="16">
        <v>0.75</v>
      </c>
      <c r="K907" t="n" s="16">
        <v>2182.99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11548.0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2363.96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9167.0</v>
      </c>
      <c r="G909" t="s" s="8">
        <v>1355</v>
      </c>
      <c r="H909" t="s" s="26">
        <v>21</v>
      </c>
      <c r="I909" t="s" s="4">
        <v>22</v>
      </c>
      <c r="J909" t="n" s="16">
        <v>1.0</v>
      </c>
      <c r="K909" t="n" s="16">
        <v>2512.8</v>
      </c>
      <c r="L909" t="s" s="32">
        <v>23</v>
      </c>
      <c r="M909" t="s" s="33">
        <v>23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360.0</v>
      </c>
      <c r="G910" t="s" s="8">
        <v>1356</v>
      </c>
      <c r="H910" t="s" s="26">
        <v>27</v>
      </c>
      <c r="I910" t="s" s="4">
        <v>28</v>
      </c>
      <c r="J910" t="n" s="16">
        <v>0.75</v>
      </c>
      <c r="K910" t="n" s="16">
        <v>121.52</v>
      </c>
      <c r="L910" t="s" s="32">
        <v>38</v>
      </c>
      <c r="M910" t="s" s="33">
        <v>38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13862.0</v>
      </c>
      <c r="G911" t="s" s="8">
        <v>1357</v>
      </c>
      <c r="H911" t="s" s="26">
        <v>27</v>
      </c>
      <c r="I911" t="s" s="4">
        <v>28</v>
      </c>
      <c r="J911" t="n" s="16">
        <v>0.75</v>
      </c>
      <c r="K911" t="n" s="16">
        <v>1906.72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5741.0</v>
      </c>
      <c r="G912" t="s" s="8">
        <v>1358</v>
      </c>
      <c r="H912" t="s" s="26">
        <v>21</v>
      </c>
      <c r="I912" t="s" s="4">
        <v>22</v>
      </c>
      <c r="J912" t="n" s="16">
        <v>0.12</v>
      </c>
      <c r="K912" t="n" s="16">
        <v>537.0</v>
      </c>
      <c r="L912" t="s" s="32">
        <v>38</v>
      </c>
      <c r="M912" t="s" s="33">
        <v>38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14129.0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2019.16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9011.0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2213.96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9824.0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2555.96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12291.0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2736.64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13224.0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2080.08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5834.0</v>
      </c>
      <c r="G918" t="s" s="8">
        <v>1364</v>
      </c>
      <c r="H918" t="s" s="26">
        <v>21</v>
      </c>
      <c r="I918" t="s" s="4">
        <v>22</v>
      </c>
      <c r="J918" t="n" s="16">
        <v>1.0</v>
      </c>
      <c r="K918" t="n" s="16">
        <v>2267.2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4795.0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3348.6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12911.0</v>
      </c>
      <c r="G920" t="s" s="8">
        <v>1366</v>
      </c>
      <c r="H920" t="s" s="26">
        <v>21</v>
      </c>
      <c r="I920" t="s" s="4">
        <v>22</v>
      </c>
      <c r="J920" t="n" s="16">
        <v>0.5</v>
      </c>
      <c r="K920" t="n" s="16">
        <v>2226.4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12727.0</v>
      </c>
      <c r="G921" t="s" s="8">
        <v>1367</v>
      </c>
      <c r="H921" t="s" s="26">
        <v>21</v>
      </c>
      <c r="I921" t="s" s="4">
        <v>22</v>
      </c>
      <c r="J921" t="n" s="16">
        <v>1.0</v>
      </c>
      <c r="K921" t="n" s="16">
        <v>1951.64</v>
      </c>
      <c r="L921" t="s" s="32">
        <v>23</v>
      </c>
      <c r="M921" t="s" s="33">
        <v>23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5353.0</v>
      </c>
      <c r="G922" t="s" s="8">
        <v>1368</v>
      </c>
      <c r="H922" t="s" s="26">
        <v>27</v>
      </c>
      <c r="I922" t="s" s="4">
        <v>28</v>
      </c>
      <c r="J922" t="n" s="16">
        <v>0.75</v>
      </c>
      <c r="K922" t="n" s="16">
        <v>1916.48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11727.0</v>
      </c>
      <c r="G923" t="s" s="8">
        <v>1369</v>
      </c>
      <c r="H923" t="s" s="26">
        <v>27</v>
      </c>
      <c r="I923" t="s" s="4">
        <v>28</v>
      </c>
      <c r="J923" t="n" s="16">
        <v>0.75</v>
      </c>
      <c r="K923" t="n" s="16">
        <v>55.36</v>
      </c>
      <c r="L923" t="s" s="32">
        <v>38</v>
      </c>
      <c r="M923" t="s" s="33">
        <v>38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7141.0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1923.12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11779.0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1986.44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12556.0</v>
      </c>
      <c r="G926" t="s" s="8">
        <v>1372</v>
      </c>
      <c r="H926" t="s" s="26">
        <v>21</v>
      </c>
      <c r="I926" t="s" s="4">
        <v>22</v>
      </c>
      <c r="J926" t="n" s="16">
        <v>0.8</v>
      </c>
      <c r="K926" t="n" s="16">
        <v>2504.95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6556.0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2132.72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6514.0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3053.92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5545.0</v>
      </c>
      <c r="G929" t="s" s="8">
        <v>1375</v>
      </c>
      <c r="H929" t="s" s="26">
        <v>21</v>
      </c>
      <c r="I929" t="s" s="4">
        <v>22</v>
      </c>
      <c r="J929" t="n" s="16">
        <v>0.5</v>
      </c>
      <c r="K929" t="n" s="16">
        <v>1536.4</v>
      </c>
      <c r="L929" t="s" s="32">
        <v>38</v>
      </c>
      <c r="M929" t="s" s="33">
        <v>38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7465.0</v>
      </c>
      <c r="G930" t="s" s="8">
        <v>1376</v>
      </c>
      <c r="H930" t="s" s="26">
        <v>21</v>
      </c>
      <c r="I930" t="s" s="4">
        <v>22</v>
      </c>
      <c r="J930" t="n" s="16">
        <v>1.0</v>
      </c>
      <c r="K930" t="n" s="16">
        <v>2759.52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11837.0</v>
      </c>
      <c r="G931" t="s" s="8">
        <v>1377</v>
      </c>
      <c r="H931" t="s" s="26">
        <v>27</v>
      </c>
      <c r="I931" t="s" s="4">
        <v>28</v>
      </c>
      <c r="J931" t="n" s="16">
        <v>0.75</v>
      </c>
      <c r="K931" t="n" s="16">
        <v>2518.08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5951.0</v>
      </c>
      <c r="G932" t="s" s="8">
        <v>1378</v>
      </c>
      <c r="H932" t="s" s="26">
        <v>27</v>
      </c>
      <c r="I932" t="s" s="4">
        <v>28</v>
      </c>
      <c r="J932" t="n" s="16">
        <v>0.75</v>
      </c>
      <c r="K932" t="n" s="16">
        <v>1492.93</v>
      </c>
      <c r="L932" t="s" s="32">
        <v>38</v>
      </c>
      <c r="M932" t="s" s="33">
        <v>38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12669.0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2008.94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12375.0</v>
      </c>
      <c r="G934" t="s" s="8">
        <v>1380</v>
      </c>
      <c r="H934" t="s" s="26">
        <v>27</v>
      </c>
      <c r="I934" t="s" s="4">
        <v>28</v>
      </c>
      <c r="J934" t="n" s="16">
        <v>0.75</v>
      </c>
      <c r="K934" t="n" s="16">
        <v>829.2</v>
      </c>
      <c r="L934" t="s" s="32">
        <v>38</v>
      </c>
      <c r="M934" t="s" s="33">
        <v>38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12058.0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2045.36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9267.0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2329.56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9266.0</v>
      </c>
      <c r="G937" t="s" s="8">
        <v>1383</v>
      </c>
      <c r="H937" t="s" s="26">
        <v>21</v>
      </c>
      <c r="I937" t="s" s="4">
        <v>22</v>
      </c>
      <c r="J937" t="n" s="16">
        <v>1.0</v>
      </c>
      <c r="K937" t="n" s="16">
        <v>2024.12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12474.0</v>
      </c>
      <c r="G938" t="s" s="8">
        <v>1384</v>
      </c>
      <c r="H938" t="s" s="26">
        <v>21</v>
      </c>
      <c r="I938" t="s" s="4">
        <v>22</v>
      </c>
      <c r="J938" t="n" s="16">
        <v>1.0</v>
      </c>
      <c r="K938" t="n" s="16">
        <v>1960.96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12322.0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1949.81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12688.0</v>
      </c>
      <c r="G940" t="s" s="8">
        <v>174</v>
      </c>
      <c r="H940" t="s" s="26">
        <v>21</v>
      </c>
      <c r="I940" t="s" s="4">
        <v>22</v>
      </c>
      <c r="J940" t="n" s="16">
        <v>1.0</v>
      </c>
      <c r="K940" t="n" s="16">
        <v>2627.2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7094.0</v>
      </c>
      <c r="G941" t="s" s="8">
        <v>1386</v>
      </c>
      <c r="H941" t="s" s="26">
        <v>27</v>
      </c>
      <c r="I941" t="s" s="4">
        <v>28</v>
      </c>
      <c r="J941" t="n" s="16">
        <v>0.75</v>
      </c>
      <c r="K941" t="n" s="16">
        <v>1897.39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17458.0</v>
      </c>
      <c r="G942" t="s" s="8">
        <v>1387</v>
      </c>
      <c r="H942" t="s" s="26">
        <v>27</v>
      </c>
      <c r="I942" t="s" s="4">
        <v>28</v>
      </c>
      <c r="J942" t="n" s="16">
        <v>0.75</v>
      </c>
      <c r="K942" t="n" s="16">
        <v>2026.13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12890.0</v>
      </c>
      <c r="G943" t="s" s="8">
        <v>1388</v>
      </c>
      <c r="H943" t="s" s="26">
        <v>21</v>
      </c>
      <c r="I943" t="s" s="4">
        <v>22</v>
      </c>
      <c r="J943" t="n" s="16">
        <v>0.5</v>
      </c>
      <c r="K943" t="n" s="16">
        <v>2256.48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9195.0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2431.68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12235.0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2002.76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6735.0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2528.96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9198.0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2495.56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9989.0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2658.08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11315.0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1915.52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8000.0</v>
      </c>
      <c r="G950" t="s" s="8">
        <v>1395</v>
      </c>
      <c r="H950" t="s" s="26">
        <v>21</v>
      </c>
      <c r="I950" t="s" s="4">
        <v>22</v>
      </c>
      <c r="J950" t="n" s="16">
        <v>0.16</v>
      </c>
      <c r="K950" t="n" s="16">
        <v>374.75</v>
      </c>
      <c r="L950" t="s" s="32">
        <v>38</v>
      </c>
      <c r="M950" t="s" s="33">
        <v>38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9416.0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2271.08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5498.0</v>
      </c>
      <c r="G952" t="s" s="8">
        <v>1397</v>
      </c>
      <c r="H952" t="s" s="26">
        <v>27</v>
      </c>
      <c r="I952" t="s" s="4">
        <v>28</v>
      </c>
      <c r="J952" t="n" s="16">
        <v>0.15</v>
      </c>
      <c r="K952" t="n" s="16">
        <v>101.33</v>
      </c>
      <c r="L952" t="s" s="32">
        <v>38</v>
      </c>
      <c r="M952" t="s" s="33">
        <v>38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10140.0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1904.88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13110.0</v>
      </c>
      <c r="G954" t="s" s="8">
        <v>1399</v>
      </c>
      <c r="H954" t="s" s="26">
        <v>27</v>
      </c>
      <c r="I954" t="s" s="4">
        <v>28</v>
      </c>
      <c r="J954" t="n" s="16">
        <v>0.75</v>
      </c>
      <c r="K954" t="n" s="16">
        <v>1936.29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10024.0</v>
      </c>
      <c r="G955" t="s" s="8">
        <v>1400</v>
      </c>
      <c r="H955" t="s" s="26">
        <v>21</v>
      </c>
      <c r="I955" t="s" s="4">
        <v>22</v>
      </c>
      <c r="J955" t="n" s="16">
        <v>1.0</v>
      </c>
      <c r="K955" t="n" s="16">
        <v>2622.44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14326.0</v>
      </c>
      <c r="G956" t="s" s="8">
        <v>1401</v>
      </c>
      <c r="H956" t="s" s="26">
        <v>21</v>
      </c>
      <c r="I956" t="s" s="4">
        <v>22</v>
      </c>
      <c r="J956" t="n" s="16">
        <v>0.11</v>
      </c>
      <c r="K956" t="n" s="16">
        <v>4897.09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14346.0</v>
      </c>
      <c r="G957" t="s" s="8">
        <v>1402</v>
      </c>
      <c r="H957" t="s" s="26">
        <v>21</v>
      </c>
      <c r="I957" t="s" s="4">
        <v>22</v>
      </c>
      <c r="J957" t="n" s="16">
        <v>0.2</v>
      </c>
      <c r="K957" t="n" s="16">
        <v>5011.2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13115.0</v>
      </c>
      <c r="G958" t="s" s="8">
        <v>1403</v>
      </c>
      <c r="H958" t="s" s="26">
        <v>27</v>
      </c>
      <c r="I958" t="s" s="4">
        <v>28</v>
      </c>
      <c r="J958" t="n" s="16">
        <v>0.75</v>
      </c>
      <c r="K958" t="n" s="16">
        <v>1989.47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11637.0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2064.52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11850.0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2142.24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13533.0</v>
      </c>
      <c r="G961" t="s" s="8">
        <v>1406</v>
      </c>
      <c r="H961" t="s" s="26">
        <v>21</v>
      </c>
      <c r="I961" t="s" s="4">
        <v>22</v>
      </c>
      <c r="J961" t="n" s="16">
        <v>1.0</v>
      </c>
      <c r="K961" t="n" s="16">
        <v>1911.84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11119.0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2373.8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7202.0</v>
      </c>
      <c r="G963" t="s" s="8">
        <v>1408</v>
      </c>
      <c r="H963" t="s" s="26">
        <v>27</v>
      </c>
      <c r="I963" t="s" s="4">
        <v>28</v>
      </c>
      <c r="J963" t="n" s="16">
        <v>0.75</v>
      </c>
      <c r="K963" t="n" s="16">
        <v>2575.39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9512.0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2357.32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5323.0</v>
      </c>
      <c r="G965" t="s" s="8">
        <v>1410</v>
      </c>
      <c r="H965" t="s" s="26">
        <v>21</v>
      </c>
      <c r="I965" t="s" s="4">
        <v>22</v>
      </c>
      <c r="J965" t="n" s="16">
        <v>0.18</v>
      </c>
      <c r="K965" t="n" s="16">
        <v>2042.67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9581.0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2668.04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4849.0</v>
      </c>
      <c r="G967" t="s" s="8">
        <v>1412</v>
      </c>
      <c r="H967" t="s" s="26">
        <v>21</v>
      </c>
      <c r="I967" t="s" s="4">
        <v>22</v>
      </c>
      <c r="J967" t="n" s="16">
        <v>0.5</v>
      </c>
      <c r="K967" t="n" s="16">
        <v>2557.92</v>
      </c>
      <c r="L967" t="s" s="32">
        <v>23</v>
      </c>
      <c r="M967" t="s" s="33">
        <v>23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12883.0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2080.24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5567.0</v>
      </c>
      <c r="G969" t="s" s="8">
        <v>1414</v>
      </c>
      <c r="H969" t="s" s="26">
        <v>27</v>
      </c>
      <c r="I969" t="s" s="4">
        <v>28</v>
      </c>
      <c r="J969" t="n" s="16">
        <v>0.16</v>
      </c>
      <c r="K969" t="n" s="16">
        <v>712.75</v>
      </c>
      <c r="L969" t="s" s="32">
        <v>38</v>
      </c>
      <c r="M969" t="s" s="33">
        <v>38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9434.0</v>
      </c>
      <c r="G970" t="s" s="8">
        <v>1415</v>
      </c>
      <c r="H970" t="s" s="26">
        <v>21</v>
      </c>
      <c r="I970" t="s" s="4">
        <v>22</v>
      </c>
      <c r="J970" t="n" s="16">
        <v>1.0</v>
      </c>
      <c r="K970" t="n" s="16">
        <v>2070.4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11770.0</v>
      </c>
      <c r="G971" t="s" s="8">
        <v>1416</v>
      </c>
      <c r="H971" t="s" s="26">
        <v>21</v>
      </c>
      <c r="I971" t="s" s="4">
        <v>22</v>
      </c>
      <c r="J971" t="n" s="16">
        <v>0.19</v>
      </c>
      <c r="K971" t="n" s="16">
        <v>5213.68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11462.0</v>
      </c>
      <c r="G972" t="s" s="8">
        <v>1417</v>
      </c>
      <c r="H972" t="s" s="26">
        <v>27</v>
      </c>
      <c r="I972" t="s" s="4">
        <v>28</v>
      </c>
      <c r="J972" t="n" s="16">
        <v>0.75</v>
      </c>
      <c r="K972" t="n" s="16">
        <v>2115.49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5774.0</v>
      </c>
      <c r="G973" t="s" s="8">
        <v>1418</v>
      </c>
      <c r="H973" t="s" s="26">
        <v>21</v>
      </c>
      <c r="I973" t="s" s="4">
        <v>22</v>
      </c>
      <c r="J973" t="n" s="16">
        <v>0.95</v>
      </c>
      <c r="K973" t="n" s="16">
        <v>2030.74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13861.0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1968.44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11150.0</v>
      </c>
      <c r="G975" t="s" s="8">
        <v>1420</v>
      </c>
      <c r="H975" t="s" s="26">
        <v>21</v>
      </c>
      <c r="I975" t="s" s="4">
        <v>22</v>
      </c>
      <c r="J975" t="n" s="16">
        <v>1.0</v>
      </c>
      <c r="K975" t="n" s="16">
        <v>2571.96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11009.0</v>
      </c>
      <c r="G976" t="s" s="8">
        <v>1421</v>
      </c>
      <c r="H976" t="s" s="26">
        <v>21</v>
      </c>
      <c r="I976" t="s" s="4">
        <v>22</v>
      </c>
      <c r="J976" t="n" s="16">
        <v>1.0</v>
      </c>
      <c r="K976" t="n" s="16">
        <v>2305.2</v>
      </c>
      <c r="L976" t="s" s="32">
        <v>23</v>
      </c>
      <c r="M976" t="s" s="33">
        <v>23</v>
      </c>
    </row>
    <row r="977">
      <c r="A977" t="s" s="4">
        <v>1342</v>
      </c>
      <c r="B977" t="n" s="23">
        <v>7883.0</v>
      </c>
      <c r="C977" t="s" s="4">
        <v>1343</v>
      </c>
      <c r="D977" t="s" s="4">
        <v>1344</v>
      </c>
      <c r="E977" t="s" s="4">
        <v>1345</v>
      </c>
      <c r="F977" t="n" s="23">
        <v>6449.0</v>
      </c>
      <c r="G977" t="s" s="8">
        <v>1422</v>
      </c>
      <c r="H977" t="s" s="26">
        <v>27</v>
      </c>
      <c r="I977" t="s" s="4">
        <v>28</v>
      </c>
      <c r="J977" t="n" s="16">
        <v>0.75</v>
      </c>
      <c r="K977" t="n" s="16">
        <v>2006.8</v>
      </c>
      <c r="L977" t="s" s="32">
        <v>23</v>
      </c>
      <c r="M977" t="s" s="33">
        <v>23</v>
      </c>
    </row>
    <row r="978">
      <c r="A978" t="s" s="4">
        <v>1342</v>
      </c>
      <c r="B978" t="n" s="23">
        <v>7883.0</v>
      </c>
      <c r="C978" t="s" s="4">
        <v>1343</v>
      </c>
      <c r="D978" t="s" s="4">
        <v>1344</v>
      </c>
      <c r="E978" t="s" s="4">
        <v>1345</v>
      </c>
      <c r="F978" t="n" s="23">
        <v>7017.0</v>
      </c>
      <c r="G978" t="s" s="8">
        <v>1423</v>
      </c>
      <c r="H978" t="s" s="26">
        <v>27</v>
      </c>
      <c r="I978" t="s" s="4">
        <v>28</v>
      </c>
      <c r="J978" t="n" s="16">
        <v>0.1</v>
      </c>
      <c r="K978" t="n" s="16">
        <v>1347.0</v>
      </c>
      <c r="L978" t="s" s="32">
        <v>38</v>
      </c>
      <c r="M978" t="s" s="33">
        <v>38</v>
      </c>
    </row>
    <row r="979">
      <c r="A979" t="s" s="4">
        <v>1342</v>
      </c>
      <c r="B979" t="n" s="23">
        <v>20674.0</v>
      </c>
      <c r="C979" t="s" s="4">
        <v>1424</v>
      </c>
      <c r="D979" t="s" s="4">
        <v>1425</v>
      </c>
      <c r="E979" t="s" s="4">
        <v>1426</v>
      </c>
      <c r="F979" t="n" s="23">
        <v>6740.0</v>
      </c>
      <c r="G979" t="s" s="8">
        <v>1427</v>
      </c>
      <c r="H979" t="s" s="26">
        <v>27</v>
      </c>
      <c r="I979" t="s" s="4">
        <v>28</v>
      </c>
      <c r="J979" t="n" s="16">
        <v>0.75</v>
      </c>
      <c r="K979" t="n" s="16">
        <v>2712.05</v>
      </c>
      <c r="L979" t="s" s="32">
        <v>23</v>
      </c>
      <c r="M979" t="s" s="33">
        <v>23</v>
      </c>
    </row>
    <row r="980">
      <c r="A980" t="s" s="4">
        <v>1342</v>
      </c>
      <c r="B980" t="n" s="23">
        <v>20371.0</v>
      </c>
      <c r="C980" t="s" s="4">
        <v>1428</v>
      </c>
      <c r="D980" t="s" s="4">
        <v>1429</v>
      </c>
      <c r="E980" t="s" s="4">
        <v>1345</v>
      </c>
      <c r="F980" t="n" s="23">
        <v>7375.0</v>
      </c>
      <c r="G980" t="s" s="8">
        <v>1430</v>
      </c>
      <c r="H980" t="s" s="26">
        <v>21</v>
      </c>
      <c r="I980" t="s" s="4">
        <v>22</v>
      </c>
      <c r="J980" t="n" s="16">
        <v>1.0</v>
      </c>
      <c r="K980" t="n" s="16">
        <v>2535.28</v>
      </c>
      <c r="L980" t="s" s="32">
        <v>23</v>
      </c>
      <c r="M980" t="s" s="33">
        <v>23</v>
      </c>
    </row>
    <row r="981">
      <c r="A981" t="s" s="4">
        <v>1342</v>
      </c>
      <c r="B981" t="n" s="23">
        <v>885.0</v>
      </c>
      <c r="C981" t="s" s="4">
        <v>1431</v>
      </c>
      <c r="D981" t="s" s="4">
        <v>1432</v>
      </c>
      <c r="E981" t="s" s="4">
        <v>1433</v>
      </c>
      <c r="F981" t="n" s="23">
        <v>12936.0</v>
      </c>
      <c r="G981" t="s" s="8">
        <v>1434</v>
      </c>
      <c r="H981" t="s" s="26">
        <v>21</v>
      </c>
      <c r="I981" t="s" s="4">
        <v>22</v>
      </c>
      <c r="J981" t="n" s="16">
        <v>1.0</v>
      </c>
      <c r="K981" t="n" s="16">
        <v>2548.16</v>
      </c>
      <c r="L981" t="s" s="32">
        <v>23</v>
      </c>
      <c r="M981" t="s" s="33">
        <v>23</v>
      </c>
    </row>
    <row r="982">
      <c r="A982" t="s" s="4">
        <v>1342</v>
      </c>
      <c r="B982" t="n" s="23">
        <v>143.0</v>
      </c>
      <c r="C982" t="s" s="4">
        <v>1435</v>
      </c>
      <c r="D982" t="s" s="4">
        <v>1436</v>
      </c>
      <c r="E982" t="s" s="4">
        <v>1345</v>
      </c>
      <c r="F982" t="n" s="23">
        <v>11450.0</v>
      </c>
      <c r="G982" t="s" s="8">
        <v>1437</v>
      </c>
      <c r="H982" t="s" s="26">
        <v>21</v>
      </c>
      <c r="I982" t="s" s="4">
        <v>22</v>
      </c>
      <c r="J982" t="n" s="16">
        <v>1.0</v>
      </c>
      <c r="K982" t="n" s="16">
        <v>2835.4</v>
      </c>
      <c r="L982" t="s" s="32">
        <v>23</v>
      </c>
      <c r="M982" t="s" s="33">
        <v>23</v>
      </c>
    </row>
    <row r="983">
      <c r="A983" t="s" s="4">
        <v>1342</v>
      </c>
      <c r="B983" t="n" s="23">
        <v>203.0</v>
      </c>
      <c r="C983" t="s" s="4">
        <v>1438</v>
      </c>
      <c r="D983" t="s" s="4">
        <v>1439</v>
      </c>
      <c r="E983" t="s" s="4">
        <v>1440</v>
      </c>
      <c r="F983" t="n" s="23">
        <v>11670.0</v>
      </c>
      <c r="G983" t="s" s="8">
        <v>1441</v>
      </c>
      <c r="H983" t="s" s="26">
        <v>21</v>
      </c>
      <c r="I983" t="s" s="4">
        <v>22</v>
      </c>
      <c r="J983" t="n" s="16">
        <v>1.0</v>
      </c>
      <c r="K983" t="n" s="16">
        <v>2090.24</v>
      </c>
      <c r="L983" t="s" s="32">
        <v>23</v>
      </c>
      <c r="M983" t="s" s="33">
        <v>23</v>
      </c>
    </row>
    <row r="984">
      <c r="A984" t="s" s="4">
        <v>1342</v>
      </c>
      <c r="B984" t="n" s="23">
        <v>20470.0</v>
      </c>
      <c r="C984" t="s" s="4">
        <v>1442</v>
      </c>
      <c r="D984" t="s" s="4">
        <v>1436</v>
      </c>
      <c r="E984" t="s" s="4">
        <v>1345</v>
      </c>
      <c r="F984" t="n" s="23">
        <v>5950.0</v>
      </c>
      <c r="G984" t="s" s="8">
        <v>1443</v>
      </c>
      <c r="H984" t="s" s="26">
        <v>21</v>
      </c>
      <c r="I984" t="s" s="4">
        <v>22</v>
      </c>
      <c r="J984" t="n" s="16">
        <v>1.0</v>
      </c>
      <c r="K984" t="n" s="16">
        <v>2587.24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1444</v>
      </c>
      <c r="D985" t="s" s="4">
        <v>1445</v>
      </c>
      <c r="E985" t="s" s="4">
        <v>1345</v>
      </c>
      <c r="F985" t="n" s="23">
        <v>11148.0</v>
      </c>
      <c r="G985" t="s" s="8">
        <v>1446</v>
      </c>
      <c r="H985" t="s" s="26">
        <v>21</v>
      </c>
      <c r="I985" t="s" s="4">
        <v>22</v>
      </c>
      <c r="J985" t="n" s="16">
        <v>1.0</v>
      </c>
      <c r="K985" t="n" s="16">
        <v>2809.92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1444</v>
      </c>
      <c r="D986" t="s" s="4">
        <v>1445</v>
      </c>
      <c r="E986" t="s" s="4">
        <v>1345</v>
      </c>
      <c r="F986" t="n" s="23">
        <v>11740.0</v>
      </c>
      <c r="G986" t="s" s="8">
        <v>1447</v>
      </c>
      <c r="H986" t="s" s="26">
        <v>21</v>
      </c>
      <c r="I986" t="s" s="4">
        <v>22</v>
      </c>
      <c r="J986" t="n" s="16">
        <v>1.0</v>
      </c>
      <c r="K986" t="n" s="16">
        <v>2575.92</v>
      </c>
      <c r="L986" t="s" s="32">
        <v>23</v>
      </c>
      <c r="M986" t="s" s="33">
        <v>23</v>
      </c>
    </row>
    <row r="987">
      <c r="A987" t="s" s="4">
        <v>1342</v>
      </c>
      <c r="B987" t="n" s="23">
        <v>20652.0</v>
      </c>
      <c r="C987" t="s" s="4">
        <v>1444</v>
      </c>
      <c r="D987" t="s" s="4">
        <v>1445</v>
      </c>
      <c r="E987" t="s" s="4">
        <v>1345</v>
      </c>
      <c r="F987" t="n" s="23">
        <v>12490.0</v>
      </c>
      <c r="G987" t="s" s="8">
        <v>1448</v>
      </c>
      <c r="H987" t="s" s="26">
        <v>21</v>
      </c>
      <c r="I987" t="s" s="4">
        <v>22</v>
      </c>
      <c r="J987" t="n" s="16">
        <v>0.2</v>
      </c>
      <c r="K987" t="n" s="16">
        <v>7049.0</v>
      </c>
      <c r="L987" t="s" s="32">
        <v>23</v>
      </c>
      <c r="M987" t="s" s="33">
        <v>23</v>
      </c>
    </row>
    <row r="988">
      <c r="A988" t="s" s="4">
        <v>1342</v>
      </c>
      <c r="B988" t="n" s="23">
        <v>20652.0</v>
      </c>
      <c r="C988" t="s" s="4">
        <v>1444</v>
      </c>
      <c r="D988" t="s" s="4">
        <v>1445</v>
      </c>
      <c r="E988" t="s" s="4">
        <v>1345</v>
      </c>
      <c r="F988" t="n" s="23">
        <v>12120.0</v>
      </c>
      <c r="G988" t="s" s="8">
        <v>1449</v>
      </c>
      <c r="H988" t="s" s="26">
        <v>21</v>
      </c>
      <c r="I988" t="s" s="4">
        <v>22</v>
      </c>
      <c r="J988" t="n" s="16">
        <v>0.5</v>
      </c>
      <c r="K988" t="n" s="16">
        <v>3829.76</v>
      </c>
      <c r="L988" t="s" s="32">
        <v>23</v>
      </c>
      <c r="M988" t="s" s="33">
        <v>23</v>
      </c>
    </row>
    <row r="989">
      <c r="A989" t="s" s="4">
        <v>1342</v>
      </c>
      <c r="B989" t="n" s="23">
        <v>20502.0</v>
      </c>
      <c r="C989" t="s" s="4">
        <v>1450</v>
      </c>
      <c r="D989" t="s" s="4">
        <v>1451</v>
      </c>
      <c r="E989" t="s" s="4">
        <v>1345</v>
      </c>
      <c r="F989" t="n" s="23">
        <v>4508.0</v>
      </c>
      <c r="G989" t="s" s="8">
        <v>1452</v>
      </c>
      <c r="H989" t="s" s="26">
        <v>21</v>
      </c>
      <c r="I989" t="s" s="4">
        <v>22</v>
      </c>
      <c r="J989" t="n" s="16">
        <v>0.2</v>
      </c>
      <c r="K989" t="n" s="16">
        <v>517.6</v>
      </c>
      <c r="L989" t="s" s="32">
        <v>38</v>
      </c>
      <c r="M989" t="s" s="33">
        <v>38</v>
      </c>
    </row>
    <row r="990">
      <c r="A990" t="s" s="4">
        <v>1342</v>
      </c>
      <c r="B990" t="n" s="23">
        <v>20502.0</v>
      </c>
      <c r="C990" t="s" s="4">
        <v>1450</v>
      </c>
      <c r="D990" t="s" s="4">
        <v>1451</v>
      </c>
      <c r="E990" t="s" s="4">
        <v>1345</v>
      </c>
      <c r="F990" t="n" s="23">
        <v>12560.0</v>
      </c>
      <c r="G990" t="s" s="8">
        <v>1453</v>
      </c>
      <c r="H990" t="s" s="26">
        <v>21</v>
      </c>
      <c r="I990" t="s" s="4">
        <v>22</v>
      </c>
      <c r="J990" t="n" s="16">
        <v>0.8</v>
      </c>
      <c r="K990" t="n" s="16">
        <v>3190.3</v>
      </c>
      <c r="L990" t="s" s="32">
        <v>23</v>
      </c>
      <c r="M990" t="s" s="33">
        <v>23</v>
      </c>
    </row>
    <row r="991">
      <c r="A991" t="s" s="4">
        <v>1342</v>
      </c>
      <c r="B991" t="n" s="23">
        <v>781.0</v>
      </c>
      <c r="C991" t="s" s="4">
        <v>1454</v>
      </c>
      <c r="D991" t="s" s="4">
        <v>1455</v>
      </c>
      <c r="E991" t="s" s="4">
        <v>1426</v>
      </c>
      <c r="F991" t="n" s="23">
        <v>12899.0</v>
      </c>
      <c r="G991" t="s" s="8">
        <v>1456</v>
      </c>
      <c r="H991" t="s" s="26">
        <v>21</v>
      </c>
      <c r="I991" t="s" s="4">
        <v>22</v>
      </c>
      <c r="J991" t="n" s="16">
        <v>0.8</v>
      </c>
      <c r="K991" t="n" s="16">
        <v>2500.8</v>
      </c>
      <c r="L991" t="s" s="32">
        <v>23</v>
      </c>
      <c r="M991" t="s" s="33">
        <v>23</v>
      </c>
    </row>
    <row r="992">
      <c r="A992" t="s" s="4">
        <v>1342</v>
      </c>
      <c r="B992" t="n" s="23">
        <v>781.0</v>
      </c>
      <c r="C992" t="s" s="4">
        <v>1454</v>
      </c>
      <c r="D992" t="s" s="4">
        <v>1455</v>
      </c>
      <c r="E992" t="s" s="4">
        <v>1426</v>
      </c>
      <c r="F992" t="n" s="23">
        <v>5455.0</v>
      </c>
      <c r="G992" t="s" s="8">
        <v>1457</v>
      </c>
      <c r="H992" t="s" s="26">
        <v>21</v>
      </c>
      <c r="I992" t="s" s="4">
        <v>22</v>
      </c>
      <c r="J992" t="n" s="16">
        <v>0.2</v>
      </c>
      <c r="K992" t="n" s="16">
        <v>5018.6</v>
      </c>
      <c r="L992" t="s" s="32">
        <v>23</v>
      </c>
      <c r="M992" t="s" s="33">
        <v>23</v>
      </c>
    </row>
    <row r="993">
      <c r="A993" t="s" s="4">
        <v>1342</v>
      </c>
      <c r="B993" t="n" s="23">
        <v>20592.0</v>
      </c>
      <c r="C993" t="s" s="4">
        <v>1458</v>
      </c>
      <c r="D993" t="s" s="4">
        <v>1459</v>
      </c>
      <c r="E993" t="s" s="4">
        <v>1345</v>
      </c>
      <c r="F993" t="n" s="23">
        <v>6837.0</v>
      </c>
      <c r="G993" t="s" s="8">
        <v>1460</v>
      </c>
      <c r="H993" t="s" s="26">
        <v>21</v>
      </c>
      <c r="I993" t="s" s="4">
        <v>22</v>
      </c>
      <c r="J993" t="n" s="16">
        <v>0.68</v>
      </c>
      <c r="K993" t="n" s="16">
        <v>3930.12</v>
      </c>
      <c r="L993" t="s" s="32">
        <v>23</v>
      </c>
      <c r="M993" t="s" s="33">
        <v>23</v>
      </c>
    </row>
    <row r="994">
      <c r="A994" t="s" s="4">
        <v>1342</v>
      </c>
      <c r="B994" t="n" s="23">
        <v>1274.0</v>
      </c>
      <c r="C994" t="s" s="4">
        <v>1461</v>
      </c>
      <c r="D994" t="s" s="4">
        <v>1462</v>
      </c>
      <c r="E994" t="s" s="4">
        <v>1345</v>
      </c>
      <c r="F994" t="n" s="23">
        <v>6975.0</v>
      </c>
      <c r="G994" t="s" s="8">
        <v>1463</v>
      </c>
      <c r="H994" t="s" s="26">
        <v>21</v>
      </c>
      <c r="I994" t="s" s="4">
        <v>22</v>
      </c>
      <c r="J994" t="n" s="16">
        <v>1.0</v>
      </c>
      <c r="K994" t="n" s="16">
        <v>3162.44</v>
      </c>
      <c r="L994" t="s" s="32">
        <v>23</v>
      </c>
      <c r="M994" t="s" s="33">
        <v>23</v>
      </c>
    </row>
    <row r="995">
      <c r="A995" t="s" s="4">
        <v>1342</v>
      </c>
      <c r="B995" t="n" s="23">
        <v>20094.0</v>
      </c>
      <c r="C995" t="s" s="4">
        <v>1464</v>
      </c>
      <c r="D995" t="s" s="4">
        <v>1465</v>
      </c>
      <c r="E995" t="s" s="4">
        <v>1345</v>
      </c>
      <c r="F995" t="n" s="23">
        <v>6716.0</v>
      </c>
      <c r="G995" t="s" s="8">
        <v>1466</v>
      </c>
      <c r="H995" t="s" s="26">
        <v>21</v>
      </c>
      <c r="I995" t="s" s="4">
        <v>22</v>
      </c>
      <c r="J995" t="n" s="16">
        <v>1.0</v>
      </c>
      <c r="K995" t="n" s="16">
        <v>2578.52</v>
      </c>
      <c r="L995" t="s" s="32">
        <v>23</v>
      </c>
      <c r="M995" t="s" s="33">
        <v>23</v>
      </c>
    </row>
    <row r="996">
      <c r="A996" t="s" s="4">
        <v>1342</v>
      </c>
      <c r="B996" t="n" s="23">
        <v>20709.0</v>
      </c>
      <c r="C996" t="s" s="4">
        <v>1467</v>
      </c>
      <c r="D996" t="s" s="4">
        <v>1468</v>
      </c>
      <c r="E996" t="s" s="4">
        <v>1345</v>
      </c>
      <c r="F996" t="n" s="23">
        <v>5322.0</v>
      </c>
      <c r="G996" t="s" s="8">
        <v>1469</v>
      </c>
      <c r="H996" t="s" s="26">
        <v>21</v>
      </c>
      <c r="I996" t="s" s="4">
        <v>22</v>
      </c>
      <c r="J996" t="n" s="16">
        <v>1.0</v>
      </c>
      <c r="K996" t="n" s="16">
        <v>2864.52</v>
      </c>
      <c r="L996" t="s" s="32">
        <v>23</v>
      </c>
      <c r="M996" t="s" s="33">
        <v>23</v>
      </c>
    </row>
    <row r="997">
      <c r="A997" t="s" s="4">
        <v>1342</v>
      </c>
      <c r="B997" t="n" s="23">
        <v>20649.0</v>
      </c>
      <c r="C997" t="s" s="4">
        <v>1470</v>
      </c>
      <c r="D997" t="s" s="4">
        <v>1471</v>
      </c>
      <c r="E997" t="s" s="4">
        <v>1472</v>
      </c>
      <c r="F997" t="n" s="23">
        <v>12275.0</v>
      </c>
      <c r="G997" t="s" s="8">
        <v>1473</v>
      </c>
      <c r="H997" t="s" s="26">
        <v>21</v>
      </c>
      <c r="I997" t="s" s="4">
        <v>22</v>
      </c>
      <c r="J997" t="n" s="16">
        <v>1.0</v>
      </c>
      <c r="K997" t="n" s="16">
        <v>2811.04</v>
      </c>
      <c r="L997" t="s" s="32">
        <v>23</v>
      </c>
      <c r="M997" t="s" s="33">
        <v>23</v>
      </c>
    </row>
    <row r="998">
      <c r="A998" t="s" s="4">
        <v>1342</v>
      </c>
      <c r="B998" t="n" s="23">
        <v>325.0</v>
      </c>
      <c r="C998" t="s" s="4">
        <v>1474</v>
      </c>
      <c r="D998" t="s" s="4">
        <v>1475</v>
      </c>
      <c r="E998" t="s" s="4">
        <v>1345</v>
      </c>
      <c r="F998" t="n" s="23">
        <v>10498.0</v>
      </c>
      <c r="G998" t="s" s="8">
        <v>1476</v>
      </c>
      <c r="H998" t="s" s="26">
        <v>21</v>
      </c>
      <c r="I998" t="s" s="4">
        <v>22</v>
      </c>
      <c r="J998" t="n" s="16">
        <v>1.0</v>
      </c>
      <c r="K998" t="n" s="16">
        <v>2722.56</v>
      </c>
      <c r="L998" t="s" s="32">
        <v>23</v>
      </c>
      <c r="M998" t="s" s="33">
        <v>23</v>
      </c>
    </row>
    <row r="999">
      <c r="A999" t="s" s="4">
        <v>1342</v>
      </c>
      <c r="B999" t="n" s="23">
        <v>20618.0</v>
      </c>
      <c r="C999" t="s" s="4">
        <v>1477</v>
      </c>
      <c r="D999" t="s" s="4">
        <v>1478</v>
      </c>
      <c r="E999" t="s" s="4">
        <v>1345</v>
      </c>
      <c r="F999" t="n" s="23">
        <v>5706.0</v>
      </c>
      <c r="G999" t="s" s="8">
        <v>1479</v>
      </c>
      <c r="H999" t="s" s="26">
        <v>21</v>
      </c>
      <c r="I999" t="s" s="4">
        <v>22</v>
      </c>
      <c r="J999" t="n" s="16">
        <v>1.0</v>
      </c>
      <c r="K999" t="n" s="16">
        <v>2260.56</v>
      </c>
      <c r="L999" t="s" s="32">
        <v>23</v>
      </c>
      <c r="M999" t="s" s="33">
        <v>23</v>
      </c>
    </row>
    <row r="1000">
      <c r="A1000" t="s" s="4">
        <v>1342</v>
      </c>
      <c r="B1000" t="n" s="23">
        <v>20425.0</v>
      </c>
      <c r="C1000" t="s" s="4">
        <v>1480</v>
      </c>
      <c r="D1000" t="s" s="4">
        <v>1481</v>
      </c>
      <c r="E1000" t="s" s="4">
        <v>1345</v>
      </c>
      <c r="F1000" t="n" s="23">
        <v>4301.0</v>
      </c>
      <c r="G1000" t="s" s="8">
        <v>1482</v>
      </c>
      <c r="H1000" t="s" s="26">
        <v>21</v>
      </c>
      <c r="I1000" t="s" s="4">
        <v>22</v>
      </c>
      <c r="J1000" t="n" s="16">
        <v>0.5</v>
      </c>
      <c r="K1000" t="n" s="16">
        <v>3020.4</v>
      </c>
      <c r="L1000" t="s" s="32">
        <v>23</v>
      </c>
      <c r="M1000" t="s" s="33">
        <v>23</v>
      </c>
    </row>
    <row r="1001">
      <c r="A1001" t="s" s="4">
        <v>1342</v>
      </c>
      <c r="B1001" t="n" s="23">
        <v>20614.0</v>
      </c>
      <c r="C1001" t="s" s="4">
        <v>1483</v>
      </c>
      <c r="D1001" t="s" s="4">
        <v>1484</v>
      </c>
      <c r="E1001" t="s" s="4">
        <v>1485</v>
      </c>
      <c r="F1001" t="n" s="23">
        <v>11646.0</v>
      </c>
      <c r="G1001" t="s" s="8">
        <v>1486</v>
      </c>
      <c r="H1001" t="s" s="26">
        <v>21</v>
      </c>
      <c r="I1001" t="s" s="4">
        <v>22</v>
      </c>
      <c r="J1001" t="n" s="16">
        <v>1.0</v>
      </c>
      <c r="K1001" t="n" s="16">
        <v>3984.32</v>
      </c>
      <c r="L1001" t="s" s="32">
        <v>23</v>
      </c>
      <c r="M1001" t="s" s="33">
        <v>23</v>
      </c>
    </row>
    <row r="1002">
      <c r="A1002" t="s" s="4">
        <v>1342</v>
      </c>
      <c r="B1002" t="n" s="23">
        <v>20673.0</v>
      </c>
      <c r="C1002" t="s" s="4">
        <v>1487</v>
      </c>
      <c r="D1002" t="s" s="4">
        <v>1488</v>
      </c>
      <c r="E1002" t="s" s="4">
        <v>1345</v>
      </c>
      <c r="F1002" t="n" s="23">
        <v>8210.0</v>
      </c>
      <c r="G1002" t="s" s="8">
        <v>1489</v>
      </c>
      <c r="H1002" t="s" s="26">
        <v>27</v>
      </c>
      <c r="I1002" t="s" s="4">
        <v>28</v>
      </c>
      <c r="J1002" t="n" s="16">
        <v>0.75</v>
      </c>
      <c r="K1002" t="n" s="16">
        <v>2472.53</v>
      </c>
      <c r="L1002" t="s" s="32">
        <v>23</v>
      </c>
      <c r="M1002" t="s" s="33">
        <v>23</v>
      </c>
    </row>
    <row r="1003">
      <c r="A1003" t="s" s="4">
        <v>1342</v>
      </c>
      <c r="B1003" t="n" s="23">
        <v>1296.0</v>
      </c>
      <c r="C1003" t="s" s="4">
        <v>1490</v>
      </c>
      <c r="D1003" t="s" s="4">
        <v>1491</v>
      </c>
      <c r="E1003" t="s" s="4">
        <v>1345</v>
      </c>
      <c r="F1003" t="n" s="23">
        <v>7345.0</v>
      </c>
      <c r="G1003" t="s" s="8">
        <v>1492</v>
      </c>
      <c r="H1003" t="s" s="26">
        <v>27</v>
      </c>
      <c r="I1003" t="s" s="4">
        <v>28</v>
      </c>
      <c r="J1003" t="n" s="16">
        <v>0.9</v>
      </c>
      <c r="K1003" t="n" s="16">
        <v>2558.84</v>
      </c>
      <c r="L1003" t="s" s="32">
        <v>23</v>
      </c>
      <c r="M1003" t="s" s="33">
        <v>23</v>
      </c>
    </row>
    <row r="1004">
      <c r="A1004" t="s" s="4">
        <v>1342</v>
      </c>
      <c r="B1004" t="n" s="23">
        <v>1296.0</v>
      </c>
      <c r="C1004" t="s" s="4">
        <v>1490</v>
      </c>
      <c r="D1004" t="s" s="4">
        <v>1491</v>
      </c>
      <c r="E1004" t="s" s="4">
        <v>1345</v>
      </c>
      <c r="F1004" t="n" s="23">
        <v>12912.0</v>
      </c>
      <c r="G1004" t="s" s="8">
        <v>1493</v>
      </c>
      <c r="H1004" t="s" s="26">
        <v>27</v>
      </c>
      <c r="I1004" t="s" s="4">
        <v>28</v>
      </c>
      <c r="J1004" t="n" s="16">
        <v>0.53</v>
      </c>
      <c r="K1004" t="n" s="16">
        <v>1951.51</v>
      </c>
      <c r="L1004" t="s" s="32">
        <v>23</v>
      </c>
      <c r="M1004" t="s" s="33">
        <v>23</v>
      </c>
    </row>
    <row r="1005">
      <c r="A1005" t="s" s="4">
        <v>1342</v>
      </c>
      <c r="B1005" t="n" s="23">
        <v>20428.0</v>
      </c>
      <c r="C1005" t="s" s="4">
        <v>1494</v>
      </c>
      <c r="D1005" t="s" s="4">
        <v>1495</v>
      </c>
      <c r="E1005" t="s" s="4">
        <v>1345</v>
      </c>
      <c r="F1005" t="n" s="23">
        <v>7931.0</v>
      </c>
      <c r="G1005" t="s" s="8">
        <v>1496</v>
      </c>
      <c r="H1005" t="s" s="26">
        <v>27</v>
      </c>
      <c r="I1005" t="s" s="4">
        <v>28</v>
      </c>
      <c r="J1005" t="n" s="16">
        <v>0.75</v>
      </c>
      <c r="K1005" t="n" s="16">
        <v>2330.32</v>
      </c>
      <c r="L1005" t="s" s="32">
        <v>23</v>
      </c>
      <c r="M1005" t="s" s="33">
        <v>23</v>
      </c>
    </row>
    <row r="1006">
      <c r="A1006" t="s" s="4">
        <v>1342</v>
      </c>
      <c r="B1006" t="n" s="23">
        <v>20428.0</v>
      </c>
      <c r="C1006" t="s" s="4">
        <v>1494</v>
      </c>
      <c r="D1006" t="s" s="4">
        <v>1495</v>
      </c>
      <c r="E1006" t="s" s="4">
        <v>1345</v>
      </c>
      <c r="F1006" t="n" s="23">
        <v>12777.0</v>
      </c>
      <c r="G1006" t="s" s="8">
        <v>1497</v>
      </c>
      <c r="H1006" t="s" s="26">
        <v>27</v>
      </c>
      <c r="I1006" t="s" s="4">
        <v>28</v>
      </c>
      <c r="J1006" t="n" s="16">
        <v>0.75</v>
      </c>
      <c r="K1006" t="n" s="16">
        <v>1611.47</v>
      </c>
      <c r="L1006" t="s" s="32">
        <v>38</v>
      </c>
      <c r="M1006" t="s" s="33">
        <v>38</v>
      </c>
    </row>
    <row r="1007">
      <c r="A1007" t="s" s="4">
        <v>1342</v>
      </c>
      <c r="B1007" t="n" s="23">
        <v>20428.0</v>
      </c>
      <c r="C1007" t="s" s="4">
        <v>1494</v>
      </c>
      <c r="D1007" t="s" s="4">
        <v>1495</v>
      </c>
      <c r="E1007" t="s" s="4">
        <v>1345</v>
      </c>
      <c r="F1007" t="n" s="23">
        <v>12580.0</v>
      </c>
      <c r="G1007" t="s" s="8">
        <v>1498</v>
      </c>
      <c r="H1007" t="s" s="26">
        <v>27</v>
      </c>
      <c r="I1007" t="s" s="4">
        <v>28</v>
      </c>
      <c r="J1007" t="n" s="16">
        <v>0.15</v>
      </c>
      <c r="K1007" t="n" s="16">
        <v>1087.2</v>
      </c>
      <c r="L1007" t="s" s="32">
        <v>38</v>
      </c>
      <c r="M1007" t="s" s="33">
        <v>38</v>
      </c>
    </row>
    <row r="1008">
      <c r="A1008" t="s" s="4">
        <v>1342</v>
      </c>
      <c r="B1008" t="n" s="23">
        <v>20604.0</v>
      </c>
      <c r="C1008" t="s" s="4">
        <v>1499</v>
      </c>
      <c r="D1008" t="s" s="4">
        <v>1500</v>
      </c>
      <c r="E1008" t="s" s="4">
        <v>1345</v>
      </c>
      <c r="F1008" t="n" s="23">
        <v>8376.0</v>
      </c>
      <c r="G1008" t="s" s="8">
        <v>1501</v>
      </c>
      <c r="H1008" t="s" s="26">
        <v>27</v>
      </c>
      <c r="I1008" t="s" s="4">
        <v>28</v>
      </c>
      <c r="J1008" t="n" s="16">
        <v>0.75</v>
      </c>
      <c r="K1008" t="n" s="16">
        <v>2412.99</v>
      </c>
      <c r="L1008" t="s" s="32">
        <v>23</v>
      </c>
      <c r="M1008" t="s" s="33">
        <v>38</v>
      </c>
    </row>
    <row r="1009">
      <c r="A1009" t="s" s="4">
        <v>1342</v>
      </c>
      <c r="B1009" t="n" s="23">
        <v>20669.0</v>
      </c>
      <c r="C1009" t="s" s="4">
        <v>1502</v>
      </c>
      <c r="D1009" t="s" s="4">
        <v>1503</v>
      </c>
      <c r="E1009" t="s" s="4">
        <v>1345</v>
      </c>
      <c r="F1009" t="n" s="23">
        <v>6861.0</v>
      </c>
      <c r="G1009" t="s" s="8">
        <v>1504</v>
      </c>
      <c r="H1009" t="s" s="26">
        <v>27</v>
      </c>
      <c r="I1009" t="s" s="4">
        <v>28</v>
      </c>
      <c r="J1009" t="n" s="16">
        <v>0.75</v>
      </c>
      <c r="K1009" t="n" s="16">
        <v>2654.88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20539.0</v>
      </c>
      <c r="C1010" t="s" s="4">
        <v>1505</v>
      </c>
      <c r="D1010" t="s" s="4">
        <v>1506</v>
      </c>
      <c r="E1010" t="s" s="4">
        <v>1345</v>
      </c>
      <c r="F1010" t="n" s="23">
        <v>12124.0</v>
      </c>
      <c r="G1010" t="s" s="8">
        <v>1507</v>
      </c>
      <c r="H1010" t="s" s="26">
        <v>21</v>
      </c>
      <c r="I1010" t="s" s="4">
        <v>22</v>
      </c>
      <c r="J1010" t="n" s="16">
        <v>0.9</v>
      </c>
      <c r="K1010" t="n" s="16">
        <v>2912.44</v>
      </c>
      <c r="L1010" t="s" s="32">
        <v>23</v>
      </c>
      <c r="M1010" t="s" s="33">
        <v>23</v>
      </c>
    </row>
    <row r="1011">
      <c r="A1011" t="s" s="4">
        <v>1342</v>
      </c>
      <c r="B1011" t="n" s="23">
        <v>20539.0</v>
      </c>
      <c r="C1011" t="s" s="4">
        <v>1505</v>
      </c>
      <c r="D1011" t="s" s="4">
        <v>1506</v>
      </c>
      <c r="E1011" t="s" s="4">
        <v>1345</v>
      </c>
      <c r="F1011" t="n" s="23">
        <v>4414.0</v>
      </c>
      <c r="G1011" t="s" s="8">
        <v>1508</v>
      </c>
      <c r="H1011" t="s" s="26">
        <v>21</v>
      </c>
      <c r="I1011" t="s" s="4">
        <v>22</v>
      </c>
      <c r="J1011" t="n" s="16">
        <v>0.1</v>
      </c>
      <c r="K1011" t="n" s="16">
        <v>6591.6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20682.0</v>
      </c>
      <c r="C1012" t="s" s="4">
        <v>1509</v>
      </c>
      <c r="D1012" t="s" s="4">
        <v>1471</v>
      </c>
      <c r="E1012" t="s" s="4">
        <v>1472</v>
      </c>
      <c r="F1012" t="n" s="23">
        <v>9284.0</v>
      </c>
      <c r="G1012" t="s" s="8">
        <v>1510</v>
      </c>
      <c r="H1012" t="s" s="26">
        <v>21</v>
      </c>
      <c r="I1012" t="s" s="4">
        <v>22</v>
      </c>
      <c r="J1012" t="n" s="16">
        <v>1.0</v>
      </c>
      <c r="K1012" t="n" s="16">
        <v>2428.28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20682.0</v>
      </c>
      <c r="C1013" t="s" s="4">
        <v>1509</v>
      </c>
      <c r="D1013" t="s" s="4">
        <v>1471</v>
      </c>
      <c r="E1013" t="s" s="4">
        <v>1472</v>
      </c>
      <c r="F1013" t="n" s="23">
        <v>11556.0</v>
      </c>
      <c r="G1013" t="s" s="8">
        <v>1511</v>
      </c>
      <c r="H1013" t="s" s="26">
        <v>21</v>
      </c>
      <c r="I1013" t="s" s="4">
        <v>22</v>
      </c>
      <c r="J1013" t="n" s="16">
        <v>1.0</v>
      </c>
      <c r="K1013" t="n" s="16">
        <v>2081.52</v>
      </c>
      <c r="L1013" t="s" s="32">
        <v>23</v>
      </c>
      <c r="M1013" t="s" s="33">
        <v>23</v>
      </c>
    </row>
    <row r="1014">
      <c r="A1014" t="s" s="4">
        <v>1342</v>
      </c>
      <c r="B1014" t="n" s="23">
        <v>20648.0</v>
      </c>
      <c r="C1014" t="s" s="4">
        <v>1512</v>
      </c>
      <c r="D1014" t="s" s="4">
        <v>1513</v>
      </c>
      <c r="E1014" t="s" s="4">
        <v>1514</v>
      </c>
      <c r="F1014" t="n" s="23">
        <v>7065.0</v>
      </c>
      <c r="G1014" t="s" s="8">
        <v>1515</v>
      </c>
      <c r="H1014" t="s" s="26">
        <v>21</v>
      </c>
      <c r="I1014" t="s" s="4">
        <v>22</v>
      </c>
      <c r="J1014" t="n" s="16">
        <v>1.0</v>
      </c>
      <c r="K1014" t="n" s="16">
        <v>2041.28</v>
      </c>
      <c r="L1014" t="s" s="32">
        <v>23</v>
      </c>
      <c r="M1014" t="s" s="33">
        <v>23</v>
      </c>
    </row>
    <row r="1015">
      <c r="A1015" t="s" s="4">
        <v>1342</v>
      </c>
      <c r="B1015" t="n" s="23">
        <v>20635.0</v>
      </c>
      <c r="C1015" t="s" s="4">
        <v>1516</v>
      </c>
      <c r="D1015" t="s" s="4">
        <v>1439</v>
      </c>
      <c r="E1015" t="s" s="4">
        <v>1440</v>
      </c>
      <c r="F1015" t="n" s="23">
        <v>6597.0</v>
      </c>
      <c r="G1015" t="s" s="8">
        <v>1517</v>
      </c>
      <c r="H1015" t="s" s="26">
        <v>21</v>
      </c>
      <c r="I1015" t="s" s="4">
        <v>22</v>
      </c>
      <c r="J1015" t="n" s="16">
        <v>0.85</v>
      </c>
      <c r="K1015" t="n" s="16">
        <v>2360.56</v>
      </c>
      <c r="L1015" t="s" s="32">
        <v>23</v>
      </c>
      <c r="M1015" t="s" s="33">
        <v>23</v>
      </c>
    </row>
    <row r="1016">
      <c r="A1016" t="s" s="4">
        <v>1342</v>
      </c>
      <c r="B1016" t="n" s="23">
        <v>20720.0</v>
      </c>
      <c r="C1016" t="s" s="4">
        <v>1518</v>
      </c>
      <c r="D1016" t="s" s="4">
        <v>1513</v>
      </c>
      <c r="E1016" t="s" s="4">
        <v>1514</v>
      </c>
      <c r="F1016" t="n" s="23">
        <v>10402.0</v>
      </c>
      <c r="G1016" t="s" s="8">
        <v>1519</v>
      </c>
      <c r="H1016" t="s" s="26">
        <v>21</v>
      </c>
      <c r="I1016" t="s" s="4">
        <v>22</v>
      </c>
      <c r="J1016" t="n" s="16">
        <v>1.0</v>
      </c>
      <c r="K1016" t="n" s="16">
        <v>3042.44</v>
      </c>
      <c r="L1016" t="s" s="32">
        <v>23</v>
      </c>
      <c r="M1016" t="s" s="33">
        <v>23</v>
      </c>
    </row>
    <row r="1017">
      <c r="A1017" t="s" s="4">
        <v>1342</v>
      </c>
      <c r="B1017" t="n" s="23">
        <v>20092.0</v>
      </c>
      <c r="C1017" t="s" s="4">
        <v>1520</v>
      </c>
      <c r="D1017" t="s" s="4">
        <v>1465</v>
      </c>
      <c r="E1017" t="s" s="4">
        <v>1345</v>
      </c>
      <c r="F1017" t="n" s="23">
        <v>6801.0</v>
      </c>
      <c r="G1017" t="s" s="8">
        <v>1521</v>
      </c>
      <c r="H1017" t="s" s="26">
        <v>21</v>
      </c>
      <c r="I1017" t="s" s="4">
        <v>22</v>
      </c>
      <c r="J1017" t="n" s="16">
        <v>1.0</v>
      </c>
      <c r="K1017" t="n" s="16">
        <v>2759.52</v>
      </c>
      <c r="L1017" t="s" s="32">
        <v>23</v>
      </c>
      <c r="M1017" t="s" s="33">
        <v>23</v>
      </c>
    </row>
    <row r="1018">
      <c r="A1018" t="s" s="4">
        <v>1342</v>
      </c>
      <c r="B1018" t="n" s="23">
        <v>20473.0</v>
      </c>
      <c r="C1018" t="s" s="4">
        <v>1522</v>
      </c>
      <c r="D1018" t="s" s="4">
        <v>1523</v>
      </c>
      <c r="E1018" t="s" s="4">
        <v>1524</v>
      </c>
      <c r="F1018" t="n" s="23">
        <v>7038.0</v>
      </c>
      <c r="G1018" t="s" s="8">
        <v>1525</v>
      </c>
      <c r="H1018" t="s" s="26">
        <v>21</v>
      </c>
      <c r="I1018" t="s" s="4">
        <v>22</v>
      </c>
      <c r="J1018" t="n" s="16">
        <v>1.0</v>
      </c>
      <c r="K1018" t="n" s="16">
        <v>3052.96</v>
      </c>
      <c r="L1018" t="s" s="32">
        <v>23</v>
      </c>
      <c r="M1018" t="s" s="33">
        <v>23</v>
      </c>
    </row>
    <row r="1019">
      <c r="A1019" t="s" s="4">
        <v>1342</v>
      </c>
      <c r="B1019" t="n" s="23">
        <v>20474.0</v>
      </c>
      <c r="C1019" t="s" s="4">
        <v>1526</v>
      </c>
      <c r="D1019" t="s" s="4">
        <v>1527</v>
      </c>
      <c r="E1019" t="s" s="4">
        <v>1528</v>
      </c>
      <c r="F1019" t="n" s="23">
        <v>8211.0</v>
      </c>
      <c r="G1019" t="s" s="8">
        <v>1529</v>
      </c>
      <c r="H1019" t="s" s="26">
        <v>21</v>
      </c>
      <c r="I1019" t="s" s="4">
        <v>22</v>
      </c>
      <c r="J1019" t="n" s="16">
        <v>1.0</v>
      </c>
      <c r="K1019" t="n" s="16">
        <v>3117.16</v>
      </c>
      <c r="L1019" t="s" s="32">
        <v>23</v>
      </c>
      <c r="M1019" t="s" s="33">
        <v>23</v>
      </c>
    </row>
    <row r="1020">
      <c r="A1020" t="s" s="4">
        <v>1342</v>
      </c>
      <c r="B1020" t="n" s="23">
        <v>20630.0</v>
      </c>
      <c r="C1020" t="s" s="4">
        <v>1530</v>
      </c>
      <c r="D1020" t="s" s="4">
        <v>1531</v>
      </c>
      <c r="E1020" t="s" s="4">
        <v>1514</v>
      </c>
      <c r="F1020" t="n" s="23">
        <v>8367.0</v>
      </c>
      <c r="G1020" t="s" s="8">
        <v>1532</v>
      </c>
      <c r="H1020" t="s" s="26">
        <v>27</v>
      </c>
      <c r="I1020" t="s" s="4">
        <v>28</v>
      </c>
      <c r="J1020" t="n" s="16">
        <v>0.75</v>
      </c>
      <c r="K1020" t="n" s="16">
        <v>2406.24</v>
      </c>
      <c r="L1020" t="s" s="32">
        <v>23</v>
      </c>
      <c r="M1020" t="s" s="33">
        <v>38</v>
      </c>
    </row>
    <row r="1021">
      <c r="A1021" t="s" s="4">
        <v>1342</v>
      </c>
      <c r="B1021" t="n" s="23">
        <v>20617.0</v>
      </c>
      <c r="C1021" t="s" s="4">
        <v>1533</v>
      </c>
      <c r="D1021" t="s" s="4">
        <v>1534</v>
      </c>
      <c r="E1021" t="s" s="4">
        <v>1535</v>
      </c>
      <c r="F1021" t="n" s="23">
        <v>13090.0</v>
      </c>
      <c r="G1021" t="s" s="8">
        <v>1536</v>
      </c>
      <c r="H1021" t="s" s="26">
        <v>21</v>
      </c>
      <c r="I1021" t="s" s="4">
        <v>22</v>
      </c>
      <c r="J1021" t="n" s="16">
        <v>0.38</v>
      </c>
      <c r="K1021" t="n" s="16">
        <v>954.84</v>
      </c>
      <c r="L1021" t="s" s="32">
        <v>38</v>
      </c>
      <c r="M1021" t="s" s="33">
        <v>38</v>
      </c>
    </row>
    <row r="1022">
      <c r="A1022" t="s" s="4">
        <v>1342</v>
      </c>
      <c r="B1022" t="n" s="23">
        <v>20617.0</v>
      </c>
      <c r="C1022" t="s" s="4">
        <v>1533</v>
      </c>
      <c r="D1022" t="s" s="4">
        <v>1534</v>
      </c>
      <c r="E1022" t="s" s="4">
        <v>1535</v>
      </c>
      <c r="F1022" t="n" s="23">
        <v>7669.0</v>
      </c>
      <c r="G1022" t="s" s="8">
        <v>1537</v>
      </c>
      <c r="H1022" t="s" s="26">
        <v>21</v>
      </c>
      <c r="I1022" t="s" s="4">
        <v>22</v>
      </c>
      <c r="J1022" t="n" s="16">
        <v>0.62</v>
      </c>
      <c r="K1022" t="n" s="16">
        <v>4482.58</v>
      </c>
      <c r="L1022" t="s" s="32">
        <v>23</v>
      </c>
      <c r="M1022" t="s" s="33">
        <v>23</v>
      </c>
    </row>
    <row r="1023">
      <c r="A1023" t="s" s="4">
        <v>1342</v>
      </c>
      <c r="B1023" t="n" s="23">
        <v>20745.0</v>
      </c>
      <c r="C1023" t="s" s="4">
        <v>1538</v>
      </c>
      <c r="D1023" t="s" s="4">
        <v>1539</v>
      </c>
      <c r="E1023" t="s" s="4">
        <v>1540</v>
      </c>
      <c r="F1023" t="n" s="23">
        <v>5902.0</v>
      </c>
      <c r="G1023" t="s" s="8">
        <v>1541</v>
      </c>
      <c r="H1023" t="s" s="26">
        <v>21</v>
      </c>
      <c r="I1023" t="s" s="4">
        <v>22</v>
      </c>
      <c r="J1023" t="n" s="16">
        <v>1.0</v>
      </c>
      <c r="K1023" t="n" s="16">
        <v>2772.12</v>
      </c>
      <c r="L1023" t="s" s="32">
        <v>23</v>
      </c>
      <c r="M1023" t="s" s="33">
        <v>23</v>
      </c>
    </row>
    <row r="1024">
      <c r="A1024" t="s" s="4">
        <v>1342</v>
      </c>
      <c r="B1024" t="n" s="23">
        <v>20510.0</v>
      </c>
      <c r="C1024" t="s" s="4">
        <v>1542</v>
      </c>
      <c r="D1024" t="s" s="4">
        <v>1543</v>
      </c>
      <c r="E1024" t="s" s="4">
        <v>1345</v>
      </c>
      <c r="F1024" t="n" s="23">
        <v>9427.0</v>
      </c>
      <c r="G1024" t="s" s="8">
        <v>1544</v>
      </c>
      <c r="H1024" t="s" s="26">
        <v>21</v>
      </c>
      <c r="I1024" t="s" s="4">
        <v>22</v>
      </c>
      <c r="J1024" t="n" s="16">
        <v>1.0</v>
      </c>
      <c r="K1024" t="n" s="16">
        <v>2885.28</v>
      </c>
      <c r="L1024" t="s" s="32">
        <v>23</v>
      </c>
      <c r="M1024" t="s" s="33">
        <v>23</v>
      </c>
    </row>
    <row r="1025">
      <c r="A1025" t="s" s="4">
        <v>1342</v>
      </c>
      <c r="B1025" t="n" s="23">
        <v>75.0</v>
      </c>
      <c r="C1025" t="s" s="4">
        <v>1545</v>
      </c>
      <c r="D1025" t="s" s="4">
        <v>1513</v>
      </c>
      <c r="E1025" t="s" s="4">
        <v>1514</v>
      </c>
      <c r="F1025" t="n" s="23">
        <v>6037.0</v>
      </c>
      <c r="G1025" t="s" s="8">
        <v>1546</v>
      </c>
      <c r="H1025" t="s" s="26">
        <v>21</v>
      </c>
      <c r="I1025" t="s" s="4">
        <v>22</v>
      </c>
      <c r="J1025" t="n" s="16">
        <v>0.2</v>
      </c>
      <c r="K1025" t="n" s="16">
        <v>4110.6</v>
      </c>
      <c r="L1025" t="s" s="32">
        <v>23</v>
      </c>
      <c r="M1025" t="s" s="33">
        <v>23</v>
      </c>
    </row>
    <row r="1026">
      <c r="A1026" t="s" s="4">
        <v>1342</v>
      </c>
      <c r="B1026" t="n" s="23">
        <v>75.0</v>
      </c>
      <c r="C1026" t="s" s="4">
        <v>1545</v>
      </c>
      <c r="D1026" t="s" s="4">
        <v>1513</v>
      </c>
      <c r="E1026" t="s" s="4">
        <v>1514</v>
      </c>
      <c r="F1026" t="n" s="23">
        <v>12183.0</v>
      </c>
      <c r="G1026" t="s" s="8">
        <v>1547</v>
      </c>
      <c r="H1026" t="s" s="26">
        <v>21</v>
      </c>
      <c r="I1026" t="s" s="4">
        <v>22</v>
      </c>
      <c r="J1026" t="n" s="16">
        <v>0.8</v>
      </c>
      <c r="K1026" t="n" s="16">
        <v>2868.7</v>
      </c>
      <c r="L1026" t="s" s="32">
        <v>23</v>
      </c>
      <c r="M1026" t="s" s="33">
        <v>23</v>
      </c>
    </row>
    <row r="1027">
      <c r="A1027" t="s" s="4">
        <v>1342</v>
      </c>
      <c r="B1027" t="n" s="23">
        <v>20735.0</v>
      </c>
      <c r="C1027" t="s" s="4">
        <v>1548</v>
      </c>
      <c r="D1027" t="s" s="4">
        <v>1549</v>
      </c>
      <c r="E1027" t="s" s="4">
        <v>1550</v>
      </c>
      <c r="F1027" t="n" s="23">
        <v>7935.0</v>
      </c>
      <c r="G1027" t="s" s="8">
        <v>1551</v>
      </c>
      <c r="H1027" t="s" s="26">
        <v>21</v>
      </c>
      <c r="I1027" t="s" s="4">
        <v>22</v>
      </c>
      <c r="J1027" t="n" s="16">
        <v>1.0</v>
      </c>
      <c r="K1027" t="n" s="16">
        <v>2554.2</v>
      </c>
      <c r="L1027" t="s" s="32">
        <v>23</v>
      </c>
      <c r="M1027" t="s" s="33">
        <v>23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12554.0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2848.08</v>
      </c>
      <c r="L1028" t="s" s="32">
        <v>23</v>
      </c>
      <c r="M1028" t="s" s="33">
        <v>23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10642.0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1423.56</v>
      </c>
      <c r="L1029" t="s" s="32">
        <v>38</v>
      </c>
      <c r="M1029" t="s" s="33">
        <v>38</v>
      </c>
    </row>
    <row r="1030">
      <c r="A1030" t="s" s="4">
        <v>1552</v>
      </c>
      <c r="B1030" t="n" s="23">
        <v>8025.0</v>
      </c>
      <c r="C1030" t="s" s="4">
        <v>1553</v>
      </c>
      <c r="D1030" t="s" s="4">
        <v>1554</v>
      </c>
      <c r="E1030" t="s" s="4">
        <v>1555</v>
      </c>
      <c r="F1030" t="n" s="23">
        <v>8206.0</v>
      </c>
      <c r="G1030" t="s" s="8">
        <v>1558</v>
      </c>
      <c r="H1030" t="s" s="26">
        <v>21</v>
      </c>
      <c r="I1030" t="s" s="4">
        <v>22</v>
      </c>
      <c r="J1030" t="n" s="16">
        <v>0.2</v>
      </c>
      <c r="K1030" t="n" s="16">
        <v>1239.0</v>
      </c>
      <c r="L1030" t="s" s="32">
        <v>38</v>
      </c>
      <c r="M1030" t="s" s="33">
        <v>38</v>
      </c>
    </row>
    <row r="1031">
      <c r="A1031" t="s" s="4">
        <v>1552</v>
      </c>
      <c r="B1031" t="n" s="23">
        <v>8025.0</v>
      </c>
      <c r="C1031" t="s" s="4">
        <v>1553</v>
      </c>
      <c r="D1031" t="s" s="4">
        <v>1554</v>
      </c>
      <c r="E1031" t="s" s="4">
        <v>1555</v>
      </c>
      <c r="F1031" t="n" s="23">
        <v>11938.0</v>
      </c>
      <c r="G1031" t="s" s="8">
        <v>1559</v>
      </c>
      <c r="H1031" t="s" s="26">
        <v>21</v>
      </c>
      <c r="I1031" t="s" s="4">
        <v>22</v>
      </c>
      <c r="J1031" t="n" s="16">
        <v>1.0</v>
      </c>
      <c r="K1031" t="n" s="16">
        <v>1939.84</v>
      </c>
      <c r="L1031" t="s" s="32">
        <v>23</v>
      </c>
      <c r="M1031" t="s" s="33">
        <v>23</v>
      </c>
    </row>
    <row r="1032">
      <c r="A1032" t="s" s="4">
        <v>1552</v>
      </c>
      <c r="B1032" t="n" s="23">
        <v>8025.0</v>
      </c>
      <c r="C1032" t="s" s="4">
        <v>1553</v>
      </c>
      <c r="D1032" t="s" s="4">
        <v>1554</v>
      </c>
      <c r="E1032" t="s" s="4">
        <v>1555</v>
      </c>
      <c r="F1032" t="n" s="23">
        <v>13095.0</v>
      </c>
      <c r="G1032" t="s" s="8">
        <v>1560</v>
      </c>
      <c r="H1032" t="s" s="26">
        <v>21</v>
      </c>
      <c r="I1032" t="s" s="4">
        <v>22</v>
      </c>
      <c r="J1032" t="n" s="16">
        <v>1.0</v>
      </c>
      <c r="K1032" t="n" s="16">
        <v>1905.88</v>
      </c>
      <c r="L1032" t="s" s="32">
        <v>23</v>
      </c>
      <c r="M1032" t="s" s="33">
        <v>23</v>
      </c>
    </row>
    <row r="1033">
      <c r="A1033" t="s" s="4">
        <v>1552</v>
      </c>
      <c r="B1033" t="n" s="23">
        <v>20305.0</v>
      </c>
      <c r="C1033" t="s" s="4">
        <v>1561</v>
      </c>
      <c r="D1033" t="s" s="4">
        <v>1554</v>
      </c>
      <c r="E1033" t="s" s="4">
        <v>1555</v>
      </c>
      <c r="F1033" t="n" s="23">
        <v>5794.0</v>
      </c>
      <c r="G1033" t="s" s="8">
        <v>1562</v>
      </c>
      <c r="H1033" t="s" s="26">
        <v>21</v>
      </c>
      <c r="I1033" t="s" s="4">
        <v>22</v>
      </c>
      <c r="J1033" t="n" s="16">
        <v>1.0</v>
      </c>
      <c r="K1033" t="n" s="16">
        <v>2549.04</v>
      </c>
      <c r="L1033" t="s" s="32">
        <v>23</v>
      </c>
      <c r="M1033" t="s" s="33">
        <v>23</v>
      </c>
    </row>
    <row r="1034">
      <c r="A1034" t="s" s="4">
        <v>1552</v>
      </c>
      <c r="B1034" t="n" s="23">
        <v>20634.0</v>
      </c>
      <c r="C1034" t="s" s="4">
        <v>1563</v>
      </c>
      <c r="D1034" t="s" s="4">
        <v>1554</v>
      </c>
      <c r="E1034" t="s" s="4">
        <v>1555</v>
      </c>
      <c r="F1034" t="n" s="23">
        <v>7859.0</v>
      </c>
      <c r="G1034" t="s" s="8">
        <v>1564</v>
      </c>
      <c r="H1034" t="s" s="26">
        <v>27</v>
      </c>
      <c r="I1034" t="s" s="4">
        <v>28</v>
      </c>
      <c r="J1034" t="n" s="16">
        <v>0.83</v>
      </c>
      <c r="K1034" t="n" s="16">
        <v>2720.39</v>
      </c>
      <c r="L1034" t="s" s="32">
        <v>23</v>
      </c>
      <c r="M1034" t="s" s="33">
        <v>38</v>
      </c>
    </row>
    <row r="1035">
      <c r="A1035" t="s" s="4">
        <v>1552</v>
      </c>
      <c r="B1035" t="n" s="23">
        <v>20689.0</v>
      </c>
      <c r="C1035" t="s" s="4">
        <v>1565</v>
      </c>
      <c r="D1035" t="s" s="4">
        <v>1566</v>
      </c>
      <c r="E1035" t="s" s="4">
        <v>1555</v>
      </c>
      <c r="F1035" t="n" s="23">
        <v>13661.0</v>
      </c>
      <c r="G1035" t="s" s="8">
        <v>1567</v>
      </c>
      <c r="H1035" t="s" s="26">
        <v>21</v>
      </c>
      <c r="I1035" t="s" s="4">
        <v>22</v>
      </c>
      <c r="J1035" t="n" s="16">
        <v>0.5</v>
      </c>
      <c r="K1035" t="n" s="16">
        <v>3846.4</v>
      </c>
      <c r="L1035" t="s" s="32">
        <v>23</v>
      </c>
      <c r="M1035" t="s" s="33">
        <v>23</v>
      </c>
    </row>
    <row r="1036">
      <c r="A1036" t="s" s="4">
        <v>1552</v>
      </c>
      <c r="B1036" t="n" s="23">
        <v>20689.0</v>
      </c>
      <c r="C1036" t="s" s="4">
        <v>1565</v>
      </c>
      <c r="D1036" t="s" s="4">
        <v>1566</v>
      </c>
      <c r="E1036" t="s" s="4">
        <v>1555</v>
      </c>
      <c r="F1036" t="n" s="23">
        <v>6869.0</v>
      </c>
      <c r="G1036" t="s" s="8">
        <v>1568</v>
      </c>
      <c r="H1036" t="s" s="26">
        <v>21</v>
      </c>
      <c r="I1036" t="s" s="4">
        <v>22</v>
      </c>
      <c r="J1036" t="n" s="16">
        <v>1.0</v>
      </c>
      <c r="K1036" t="n" s="16">
        <v>3069.12</v>
      </c>
      <c r="L1036" t="s" s="32">
        <v>23</v>
      </c>
      <c r="M1036" t="s" s="33">
        <v>23</v>
      </c>
    </row>
    <row r="1037">
      <c r="A1037" t="s" s="4">
        <v>1552</v>
      </c>
      <c r="B1037" t="n" s="23">
        <v>20689.0</v>
      </c>
      <c r="C1037" t="s" s="4">
        <v>1565</v>
      </c>
      <c r="D1037" t="s" s="4">
        <v>1566</v>
      </c>
      <c r="E1037" t="s" s="4">
        <v>1555</v>
      </c>
      <c r="F1037" t="n" s="23">
        <v>10835.0</v>
      </c>
      <c r="G1037" t="s" s="8">
        <v>1569</v>
      </c>
      <c r="H1037" t="s" s="26">
        <v>21</v>
      </c>
      <c r="I1037" t="s" s="4">
        <v>22</v>
      </c>
      <c r="J1037" t="n" s="16">
        <v>1.0</v>
      </c>
      <c r="K1037" t="n" s="16">
        <v>2005.44</v>
      </c>
      <c r="L1037" t="s" s="32">
        <v>23</v>
      </c>
      <c r="M1037" t="s" s="33">
        <v>23</v>
      </c>
    </row>
    <row r="1038">
      <c r="A1038" t="s" s="4">
        <v>1552</v>
      </c>
      <c r="B1038" t="n" s="23">
        <v>1239.0</v>
      </c>
      <c r="C1038" t="s" s="4">
        <v>1570</v>
      </c>
      <c r="D1038" t="s" s="4">
        <v>1554</v>
      </c>
      <c r="E1038" t="s" s="4">
        <v>1555</v>
      </c>
      <c r="F1038" t="n" s="23">
        <v>7571.0</v>
      </c>
      <c r="G1038" t="s" s="8">
        <v>1571</v>
      </c>
      <c r="H1038" t="s" s="26">
        <v>27</v>
      </c>
      <c r="I1038" t="s" s="4">
        <v>28</v>
      </c>
      <c r="J1038" t="n" s="16">
        <v>0.56</v>
      </c>
      <c r="K1038" t="n" s="16">
        <v>3142.79</v>
      </c>
      <c r="L1038" t="s" s="32">
        <v>23</v>
      </c>
      <c r="M1038" t="s" s="33">
        <v>23</v>
      </c>
    </row>
    <row r="1039">
      <c r="A1039" t="s" s="4">
        <v>1552</v>
      </c>
      <c r="B1039" t="n" s="23">
        <v>1239.0</v>
      </c>
      <c r="C1039" t="s" s="4">
        <v>1570</v>
      </c>
      <c r="D1039" t="s" s="4">
        <v>1554</v>
      </c>
      <c r="E1039" t="s" s="4">
        <v>1555</v>
      </c>
      <c r="F1039" t="n" s="23">
        <v>64.0</v>
      </c>
      <c r="G1039" t="s" s="8">
        <v>1572</v>
      </c>
      <c r="H1039" t="s" s="26">
        <v>27</v>
      </c>
      <c r="I1039" t="s" s="4">
        <v>28</v>
      </c>
      <c r="J1039" t="n" s="16">
        <v>0.27</v>
      </c>
      <c r="K1039" t="n" s="16">
        <v>1457.78</v>
      </c>
      <c r="L1039" t="s" s="32">
        <v>38</v>
      </c>
      <c r="M1039" t="s" s="33">
        <v>38</v>
      </c>
    </row>
    <row r="1040">
      <c r="A1040" t="s" s="4">
        <v>1552</v>
      </c>
      <c r="B1040" t="n" s="23">
        <v>57.0</v>
      </c>
      <c r="C1040" t="s" s="4">
        <v>1573</v>
      </c>
      <c r="D1040" t="s" s="4">
        <v>1574</v>
      </c>
      <c r="E1040" t="s" s="4">
        <v>1575</v>
      </c>
      <c r="F1040" t="n" s="23">
        <v>10033.0</v>
      </c>
      <c r="G1040" t="s" s="8">
        <v>1576</v>
      </c>
      <c r="H1040" t="s" s="26">
        <v>21</v>
      </c>
      <c r="I1040" t="s" s="4">
        <v>22</v>
      </c>
      <c r="J1040" t="n" s="16">
        <v>1.0</v>
      </c>
      <c r="K1040" t="n" s="16">
        <v>2154.08</v>
      </c>
      <c r="L1040" t="s" s="32">
        <v>23</v>
      </c>
      <c r="M1040" t="s" s="33">
        <v>23</v>
      </c>
    </row>
    <row r="1041">
      <c r="A1041" t="s" s="4">
        <v>1552</v>
      </c>
      <c r="B1041" t="n" s="23">
        <v>63.0</v>
      </c>
      <c r="C1041" t="s" s="4">
        <v>1577</v>
      </c>
      <c r="D1041" t="s" s="4">
        <v>1554</v>
      </c>
      <c r="E1041" t="s" s="4">
        <v>1555</v>
      </c>
      <c r="F1041" t="n" s="23">
        <v>9201.0</v>
      </c>
      <c r="G1041" t="s" s="8">
        <v>1578</v>
      </c>
      <c r="H1041" t="s" s="26">
        <v>27</v>
      </c>
      <c r="I1041" t="s" s="4">
        <v>28</v>
      </c>
      <c r="J1041" t="n" s="16">
        <v>0.75</v>
      </c>
      <c r="K1041" t="n" s="16">
        <v>2666.21</v>
      </c>
      <c r="L1041" t="s" s="32">
        <v>23</v>
      </c>
      <c r="M1041" t="s" s="33">
        <v>38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12367.0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1885.52</v>
      </c>
      <c r="L1042" t="s" s="32">
        <v>38</v>
      </c>
      <c r="M1042" t="s" s="33">
        <v>38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13194.0</v>
      </c>
      <c r="G1043" t="s" s="8">
        <v>1584</v>
      </c>
      <c r="H1043" t="s" s="26">
        <v>27</v>
      </c>
      <c r="I1043" t="s" s="4">
        <v>28</v>
      </c>
      <c r="J1043" t="n" s="16">
        <v>0.38</v>
      </c>
      <c r="K1043" t="n" s="16">
        <v>1539.74</v>
      </c>
      <c r="L1043" t="s" s="32">
        <v>38</v>
      </c>
      <c r="M1043" t="s" s="33">
        <v>38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12724.0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1190.64</v>
      </c>
      <c r="L1044" t="s" s="32">
        <v>38</v>
      </c>
      <c r="M1044" t="s" s="33">
        <v>38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12996.0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1964.28</v>
      </c>
      <c r="L1045" t="s" s="32">
        <v>23</v>
      </c>
      <c r="M1045" t="s" s="33">
        <v>23</v>
      </c>
    </row>
    <row r="1046">
      <c r="A1046" t="s" s="4">
        <v>1579</v>
      </c>
      <c r="B1046" t="n" s="23">
        <v>7501.0</v>
      </c>
      <c r="C1046" t="s" s="4">
        <v>1580</v>
      </c>
      <c r="D1046" t="s" s="4">
        <v>1581</v>
      </c>
      <c r="E1046" t="s" s="4">
        <v>1582</v>
      </c>
      <c r="F1046" t="n" s="23">
        <v>12564.0</v>
      </c>
      <c r="G1046" t="s" s="8">
        <v>1587</v>
      </c>
      <c r="H1046" t="s" s="26">
        <v>21</v>
      </c>
      <c r="I1046" t="s" s="4">
        <v>22</v>
      </c>
      <c r="J1046" t="n" s="16">
        <v>1.0</v>
      </c>
      <c r="K1046" t="n" s="16">
        <v>1465.76</v>
      </c>
      <c r="L1046" t="s" s="32">
        <v>38</v>
      </c>
      <c r="M1046" t="s" s="33">
        <v>38</v>
      </c>
    </row>
    <row r="1047">
      <c r="A1047" t="s" s="4">
        <v>1579</v>
      </c>
      <c r="B1047" t="n" s="23">
        <v>7501.0</v>
      </c>
      <c r="C1047" t="s" s="4">
        <v>1580</v>
      </c>
      <c r="D1047" t="s" s="4">
        <v>1581</v>
      </c>
      <c r="E1047" t="s" s="4">
        <v>1582</v>
      </c>
      <c r="F1047" t="n" s="23">
        <v>10598.0</v>
      </c>
      <c r="G1047" t="s" s="8">
        <v>1588</v>
      </c>
      <c r="H1047" t="s" s="26">
        <v>21</v>
      </c>
      <c r="I1047" t="s" s="4">
        <v>22</v>
      </c>
      <c r="J1047" t="n" s="16">
        <v>1.2</v>
      </c>
      <c r="K1047" t="n" s="16">
        <v>1905.23</v>
      </c>
      <c r="L1047" t="s" s="32">
        <v>23</v>
      </c>
      <c r="M1047" t="s" s="33">
        <v>23</v>
      </c>
    </row>
    <row r="1048">
      <c r="A1048" t="s" s="4">
        <v>1579</v>
      </c>
      <c r="B1048" t="n" s="23">
        <v>7501.0</v>
      </c>
      <c r="C1048" t="s" s="4">
        <v>1580</v>
      </c>
      <c r="D1048" t="s" s="4">
        <v>1581</v>
      </c>
      <c r="E1048" t="s" s="4">
        <v>1582</v>
      </c>
      <c r="F1048" t="n" s="23">
        <v>5945.0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2276.48</v>
      </c>
      <c r="L1048" t="s" s="32">
        <v>23</v>
      </c>
      <c r="M1048" t="s" s="33">
        <v>23</v>
      </c>
    </row>
    <row r="1049">
      <c r="A1049" t="s" s="4">
        <v>1579</v>
      </c>
      <c r="B1049" t="n" s="23">
        <v>7501.0</v>
      </c>
      <c r="C1049" t="s" s="4">
        <v>1580</v>
      </c>
      <c r="D1049" t="s" s="4">
        <v>1581</v>
      </c>
      <c r="E1049" t="s" s="4">
        <v>1582</v>
      </c>
      <c r="F1049" t="n" s="23">
        <v>13175.0</v>
      </c>
      <c r="G1049" t="s" s="8">
        <v>1590</v>
      </c>
      <c r="H1049" t="s" s="26">
        <v>27</v>
      </c>
      <c r="I1049" t="s" s="4">
        <v>28</v>
      </c>
      <c r="J1049" t="n" s="16">
        <v>0.75</v>
      </c>
      <c r="K1049" t="n" s="16">
        <v>2115.97</v>
      </c>
      <c r="L1049" t="s" s="32">
        <v>23</v>
      </c>
      <c r="M1049" t="s" s="33">
        <v>23</v>
      </c>
    </row>
    <row r="1050">
      <c r="A1050" t="s" s="4">
        <v>1579</v>
      </c>
      <c r="B1050" t="n" s="23">
        <v>20571.0</v>
      </c>
      <c r="C1050" t="s" s="4">
        <v>1591</v>
      </c>
      <c r="D1050" t="s" s="4">
        <v>1581</v>
      </c>
      <c r="E1050" t="s" s="4">
        <v>1582</v>
      </c>
      <c r="F1050" t="n" s="23">
        <v>7759.0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3087.76</v>
      </c>
      <c r="L1050" t="s" s="32">
        <v>23</v>
      </c>
      <c r="M1050" t="s" s="33">
        <v>23</v>
      </c>
    </row>
    <row r="1051">
      <c r="A1051" t="s" s="4">
        <v>1579</v>
      </c>
      <c r="B1051" t="n" s="23">
        <v>20568.0</v>
      </c>
      <c r="C1051" t="s" s="4">
        <v>1593</v>
      </c>
      <c r="D1051" t="s" s="4">
        <v>1581</v>
      </c>
      <c r="E1051" t="s" s="4">
        <v>1582</v>
      </c>
      <c r="F1051" t="n" s="23">
        <v>8938.0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2325.2</v>
      </c>
      <c r="L1051" t="s" s="32">
        <v>23</v>
      </c>
      <c r="M1051" t="s" s="33">
        <v>23</v>
      </c>
    </row>
    <row r="1052">
      <c r="A1052" t="s" s="4">
        <v>1579</v>
      </c>
      <c r="B1052" t="n" s="23">
        <v>291.0</v>
      </c>
      <c r="C1052" t="s" s="4">
        <v>1595</v>
      </c>
      <c r="D1052" t="s" s="4">
        <v>1581</v>
      </c>
      <c r="E1052" t="s" s="4">
        <v>1582</v>
      </c>
      <c r="F1052" t="n" s="23">
        <v>8564.0</v>
      </c>
      <c r="G1052" t="s" s="8">
        <v>1596</v>
      </c>
      <c r="H1052" t="s" s="26">
        <v>21</v>
      </c>
      <c r="I1052" t="s" s="4">
        <v>22</v>
      </c>
      <c r="J1052" t="n" s="16">
        <v>1.0</v>
      </c>
      <c r="K1052" t="n" s="16">
        <v>3291.4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9898.0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2401.92</v>
      </c>
      <c r="L1053" t="s" s="32">
        <v>23</v>
      </c>
      <c r="M1053" t="s" s="33">
        <v>23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9499.0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2170.4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14056.0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1104.76</v>
      </c>
      <c r="L1055" t="s" s="32">
        <v>38</v>
      </c>
      <c r="M1055" t="s" s="33">
        <v>38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12377.0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2297.24</v>
      </c>
      <c r="L1056" t="s" s="32">
        <v>23</v>
      </c>
      <c r="M1056" t="s" s="33">
        <v>23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6450.0</v>
      </c>
      <c r="G1057" t="s" s="8">
        <v>1605</v>
      </c>
      <c r="H1057" t="s" s="26">
        <v>27</v>
      </c>
      <c r="I1057" t="s" s="4">
        <v>28</v>
      </c>
      <c r="J1057" t="n" s="16">
        <v>0.38</v>
      </c>
      <c r="K1057" t="n" s="16">
        <v>2647.68</v>
      </c>
      <c r="L1057" t="s" s="32">
        <v>23</v>
      </c>
      <c r="M1057" t="s" s="33">
        <v>23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9498.0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2010.32</v>
      </c>
      <c r="L1058" t="s" s="32">
        <v>23</v>
      </c>
      <c r="M1058" t="s" s="33">
        <v>23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11251.0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1808.44</v>
      </c>
      <c r="L1059" t="s" s="32">
        <v>38</v>
      </c>
      <c r="M1059" t="s" s="33">
        <v>38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13104.0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2341.56</v>
      </c>
      <c r="L1060" t="s" s="32">
        <v>23</v>
      </c>
      <c r="M1060" t="s" s="33">
        <v>23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11373.0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2455.76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13073.0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1845.88</v>
      </c>
      <c r="L1062" t="s" s="32">
        <v>38</v>
      </c>
      <c r="M1062" t="s" s="33">
        <v>38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4612.0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2449.16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12330.0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2233.92</v>
      </c>
      <c r="L1064" t="s" s="32">
        <v>23</v>
      </c>
      <c r="M1064" t="s" s="33">
        <v>23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12702.0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1971.96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6803.0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1891.84</v>
      </c>
      <c r="L1066" t="s" s="32">
        <v>38</v>
      </c>
      <c r="M1066" t="s" s="33">
        <v>38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6097.0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2862.56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12886.0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2021.56</v>
      </c>
      <c r="L1068" t="s" s="32">
        <v>23</v>
      </c>
      <c r="M1068" t="s" s="33">
        <v>23</v>
      </c>
    </row>
    <row r="1069">
      <c r="A1069" t="s" s="4">
        <v>1597</v>
      </c>
      <c r="B1069" t="n" s="23">
        <v>7715.0</v>
      </c>
      <c r="C1069" t="s" s="4">
        <v>1598</v>
      </c>
      <c r="D1069" t="s" s="4">
        <v>1599</v>
      </c>
      <c r="E1069" t="s" s="4">
        <v>1600</v>
      </c>
      <c r="F1069" t="n" s="23">
        <v>12779.0</v>
      </c>
      <c r="G1069" t="s" s="8">
        <v>1617</v>
      </c>
      <c r="H1069" t="s" s="26">
        <v>21</v>
      </c>
      <c r="I1069" t="s" s="4">
        <v>22</v>
      </c>
      <c r="J1069" t="n" s="16">
        <v>1.0</v>
      </c>
      <c r="K1069" t="n" s="16">
        <v>2462.48</v>
      </c>
      <c r="L1069" t="s" s="32">
        <v>23</v>
      </c>
      <c r="M1069" t="s" s="33">
        <v>23</v>
      </c>
    </row>
    <row r="1070">
      <c r="A1070" t="s" s="4">
        <v>1597</v>
      </c>
      <c r="B1070" t="n" s="23">
        <v>7715.0</v>
      </c>
      <c r="C1070" t="s" s="4">
        <v>1598</v>
      </c>
      <c r="D1070" t="s" s="4">
        <v>1599</v>
      </c>
      <c r="E1070" t="s" s="4">
        <v>1600</v>
      </c>
      <c r="F1070" t="n" s="23">
        <v>12381.0</v>
      </c>
      <c r="G1070" t="s" s="8">
        <v>1618</v>
      </c>
      <c r="H1070" t="s" s="26">
        <v>27</v>
      </c>
      <c r="I1070" t="s" s="4">
        <v>28</v>
      </c>
      <c r="J1070" t="n" s="16">
        <v>0.75</v>
      </c>
      <c r="K1070" t="n" s="16">
        <v>2112.61</v>
      </c>
      <c r="L1070" t="s" s="32">
        <v>23</v>
      </c>
      <c r="M1070" t="s" s="33">
        <v>23</v>
      </c>
    </row>
    <row r="1071">
      <c r="A1071" t="s" s="4">
        <v>1597</v>
      </c>
      <c r="B1071" t="n" s="23">
        <v>20128.0</v>
      </c>
      <c r="C1071" t="s" s="4">
        <v>1619</v>
      </c>
      <c r="D1071" t="s" s="4">
        <v>1620</v>
      </c>
      <c r="E1071" t="s" s="4">
        <v>1600</v>
      </c>
      <c r="F1071" t="n" s="23">
        <v>6361.0</v>
      </c>
      <c r="G1071" t="s" s="8">
        <v>1621</v>
      </c>
      <c r="H1071" t="s" s="26">
        <v>21</v>
      </c>
      <c r="I1071" t="s" s="4">
        <v>22</v>
      </c>
      <c r="J1071" t="n" s="16">
        <v>1.2</v>
      </c>
      <c r="K1071" t="n" s="16">
        <v>3380.57</v>
      </c>
      <c r="L1071" t="s" s="32">
        <v>23</v>
      </c>
      <c r="M1071" t="s" s="33">
        <v>23</v>
      </c>
    </row>
    <row r="1072">
      <c r="A1072" t="s" s="4">
        <v>1597</v>
      </c>
      <c r="B1072" t="n" s="23">
        <v>20598.0</v>
      </c>
      <c r="C1072" t="s" s="4">
        <v>1622</v>
      </c>
      <c r="D1072" t="s" s="4">
        <v>1623</v>
      </c>
      <c r="E1072" t="s" s="4">
        <v>1624</v>
      </c>
      <c r="F1072" t="n" s="23">
        <v>8372.0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2132.2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20680.0</v>
      </c>
      <c r="C1073" t="s" s="4">
        <v>1626</v>
      </c>
      <c r="D1073" t="s" s="4">
        <v>1620</v>
      </c>
      <c r="E1073" t="s" s="4">
        <v>1600</v>
      </c>
      <c r="F1073" t="n" s="23">
        <v>6539.0</v>
      </c>
      <c r="G1073" t="s" s="8">
        <v>1627</v>
      </c>
      <c r="H1073" t="s" s="26">
        <v>21</v>
      </c>
      <c r="I1073" t="s" s="4">
        <v>22</v>
      </c>
      <c r="J1073" t="n" s="16">
        <v>1.0</v>
      </c>
      <c r="K1073" t="n" s="16">
        <v>2644.56</v>
      </c>
      <c r="L1073" t="s" s="32">
        <v>23</v>
      </c>
      <c r="M1073" t="s" s="33">
        <v>23</v>
      </c>
    </row>
    <row r="1074">
      <c r="A1074" t="s" s="4">
        <v>1597</v>
      </c>
      <c r="B1074" t="n" s="23">
        <v>20692.0</v>
      </c>
      <c r="C1074" t="s" s="4">
        <v>1628</v>
      </c>
      <c r="D1074" t="s" s="4">
        <v>1629</v>
      </c>
      <c r="E1074" t="s" s="4">
        <v>1600</v>
      </c>
      <c r="F1074" t="n" s="23">
        <v>11844.0</v>
      </c>
      <c r="G1074" t="s" s="8">
        <v>1630</v>
      </c>
      <c r="H1074" t="s" s="26">
        <v>27</v>
      </c>
      <c r="I1074" t="s" s="4">
        <v>28</v>
      </c>
      <c r="J1074" t="n" s="16">
        <v>0.76</v>
      </c>
      <c r="K1074" t="n" s="16">
        <v>2633.0</v>
      </c>
      <c r="L1074" t="s" s="32">
        <v>23</v>
      </c>
      <c r="M1074" t="s" s="33">
        <v>23</v>
      </c>
    </row>
    <row r="1075">
      <c r="A1075" t="s" s="4">
        <v>1597</v>
      </c>
      <c r="B1075" t="n" s="23">
        <v>20693.0</v>
      </c>
      <c r="C1075" t="s" s="4">
        <v>1631</v>
      </c>
      <c r="D1075" t="s" s="4">
        <v>1632</v>
      </c>
      <c r="E1075" t="s" s="4">
        <v>1600</v>
      </c>
      <c r="F1075" t="n" s="23">
        <v>6863.0</v>
      </c>
      <c r="G1075" t="s" s="8">
        <v>1633</v>
      </c>
      <c r="H1075" t="s" s="26">
        <v>27</v>
      </c>
      <c r="I1075" t="s" s="4">
        <v>28</v>
      </c>
      <c r="J1075" t="n" s="16">
        <v>0.75</v>
      </c>
      <c r="K1075" t="n" s="16">
        <v>3622.91</v>
      </c>
      <c r="L1075" t="s" s="32">
        <v>23</v>
      </c>
      <c r="M1075" t="s" s="33">
        <v>23</v>
      </c>
    </row>
    <row r="1076">
      <c r="A1076" t="s" s="4">
        <v>1597</v>
      </c>
      <c r="B1076" t="n" s="23">
        <v>20386.0</v>
      </c>
      <c r="C1076" t="s" s="4">
        <v>1634</v>
      </c>
      <c r="D1076" t="s" s="4">
        <v>1635</v>
      </c>
      <c r="E1076" t="s" s="4">
        <v>1636</v>
      </c>
      <c r="F1076" t="n" s="23">
        <v>7165.0</v>
      </c>
      <c r="G1076" t="s" s="8">
        <v>1637</v>
      </c>
      <c r="H1076" t="s" s="26">
        <v>21</v>
      </c>
      <c r="I1076" t="s" s="4">
        <v>22</v>
      </c>
      <c r="J1076" t="n" s="16">
        <v>1.0</v>
      </c>
      <c r="K1076" t="n" s="16">
        <v>2607.56</v>
      </c>
      <c r="L1076" t="s" s="32">
        <v>23</v>
      </c>
      <c r="M1076" t="s" s="33">
        <v>23</v>
      </c>
    </row>
    <row r="1077">
      <c r="A1077" t="s" s="4">
        <v>1597</v>
      </c>
      <c r="B1077" t="n" s="23">
        <v>20352.0</v>
      </c>
      <c r="C1077" t="s" s="4">
        <v>1638</v>
      </c>
      <c r="D1077" t="s" s="4">
        <v>1639</v>
      </c>
      <c r="E1077" t="s" s="4">
        <v>1600</v>
      </c>
      <c r="F1077" t="n" s="23">
        <v>6438.0</v>
      </c>
      <c r="G1077" t="s" s="8">
        <v>1640</v>
      </c>
      <c r="H1077" t="s" s="26">
        <v>27</v>
      </c>
      <c r="I1077" t="s" s="4">
        <v>28</v>
      </c>
      <c r="J1077" t="n" s="16">
        <v>0.75</v>
      </c>
      <c r="K1077" t="n" s="16">
        <v>3550.67</v>
      </c>
      <c r="L1077" t="s" s="32">
        <v>23</v>
      </c>
      <c r="M1077" t="s" s="33">
        <v>23</v>
      </c>
    </row>
    <row r="1078">
      <c r="A1078" t="s" s="4">
        <v>1597</v>
      </c>
      <c r="B1078" t="n" s="23">
        <v>20507.0</v>
      </c>
      <c r="C1078" t="s" s="4">
        <v>1641</v>
      </c>
      <c r="D1078" t="s" s="4">
        <v>1642</v>
      </c>
      <c r="E1078" t="s" s="4">
        <v>1600</v>
      </c>
      <c r="F1078" t="n" s="23">
        <v>8593.0</v>
      </c>
      <c r="G1078" t="s" s="8">
        <v>1643</v>
      </c>
      <c r="H1078" t="s" s="26">
        <v>27</v>
      </c>
      <c r="I1078" t="s" s="4">
        <v>28</v>
      </c>
      <c r="J1078" t="n" s="16">
        <v>0.83</v>
      </c>
      <c r="K1078" t="n" s="16">
        <v>3443.69</v>
      </c>
      <c r="L1078" t="s" s="32">
        <v>23</v>
      </c>
      <c r="M1078" t="s" s="33">
        <v>38</v>
      </c>
    </row>
    <row r="1079">
      <c r="A1079" t="s" s="4">
        <v>1597</v>
      </c>
      <c r="B1079" t="n" s="23">
        <v>20710.0</v>
      </c>
      <c r="C1079" t="s" s="4">
        <v>1644</v>
      </c>
      <c r="D1079" t="s" s="4">
        <v>1645</v>
      </c>
      <c r="E1079" t="s" s="4">
        <v>1646</v>
      </c>
      <c r="F1079" t="n" s="23">
        <v>8481.0</v>
      </c>
      <c r="G1079" t="s" s="8">
        <v>1647</v>
      </c>
      <c r="H1079" t="s" s="26">
        <v>21</v>
      </c>
      <c r="I1079" t="s" s="4">
        <v>22</v>
      </c>
      <c r="J1079" t="n" s="16">
        <v>1.0</v>
      </c>
      <c r="K1079" t="n" s="16">
        <v>2447.48</v>
      </c>
      <c r="L1079" t="s" s="32">
        <v>23</v>
      </c>
      <c r="M1079" t="s" s="33">
        <v>23</v>
      </c>
    </row>
    <row r="1080">
      <c r="A1080" t="s" s="4">
        <v>1597</v>
      </c>
      <c r="B1080" t="n" s="23">
        <v>20317.0</v>
      </c>
      <c r="C1080" t="s" s="4">
        <v>1648</v>
      </c>
      <c r="D1080" t="s" s="4">
        <v>1620</v>
      </c>
      <c r="E1080" t="s" s="4">
        <v>1600</v>
      </c>
      <c r="F1080" t="n" s="23">
        <v>7895.0</v>
      </c>
      <c r="G1080" t="s" s="8">
        <v>1649</v>
      </c>
      <c r="H1080" t="s" s="26">
        <v>21</v>
      </c>
      <c r="I1080" t="s" s="4">
        <v>22</v>
      </c>
      <c r="J1080" t="n" s="16">
        <v>1.2</v>
      </c>
      <c r="K1080" t="n" s="16">
        <v>2136.33</v>
      </c>
      <c r="L1080" t="s" s="32">
        <v>23</v>
      </c>
      <c r="M1080" t="s" s="33">
        <v>23</v>
      </c>
    </row>
    <row r="1081">
      <c r="A1081" t="s" s="4">
        <v>1597</v>
      </c>
      <c r="B1081" t="n" s="23">
        <v>20378.0</v>
      </c>
      <c r="C1081" t="s" s="4">
        <v>1650</v>
      </c>
      <c r="D1081" t="s" s="4">
        <v>1651</v>
      </c>
      <c r="E1081" t="s" s="4">
        <v>1652</v>
      </c>
      <c r="F1081" t="n" s="23">
        <v>6848.0</v>
      </c>
      <c r="G1081" t="s" s="8">
        <v>1653</v>
      </c>
      <c r="H1081" t="s" s="26">
        <v>21</v>
      </c>
      <c r="I1081" t="s" s="4">
        <v>22</v>
      </c>
      <c r="J1081" t="n" s="16">
        <v>1.0</v>
      </c>
      <c r="K1081" t="n" s="16">
        <v>3342.48</v>
      </c>
      <c r="L1081" t="s" s="32">
        <v>23</v>
      </c>
      <c r="M1081" t="s" s="33">
        <v>23</v>
      </c>
    </row>
    <row r="1082">
      <c r="A1082" t="s" s="4">
        <v>1597</v>
      </c>
      <c r="B1082" t="n" s="23">
        <v>20715.0</v>
      </c>
      <c r="C1082" t="s" s="4">
        <v>1654</v>
      </c>
      <c r="D1082" t="s" s="4">
        <v>1655</v>
      </c>
      <c r="E1082" t="s" s="4">
        <v>1656</v>
      </c>
      <c r="F1082" t="n" s="23">
        <v>6255.0</v>
      </c>
      <c r="G1082" t="s" s="8">
        <v>1657</v>
      </c>
      <c r="H1082" t="s" s="26">
        <v>21</v>
      </c>
      <c r="I1082" t="s" s="4">
        <v>22</v>
      </c>
      <c r="J1082" t="n" s="16">
        <v>1.0</v>
      </c>
      <c r="K1082" t="n" s="16">
        <v>2714.44</v>
      </c>
      <c r="L1082" t="s" s="32">
        <v>23</v>
      </c>
      <c r="M1082" t="s" s="33">
        <v>23</v>
      </c>
    </row>
    <row r="1083">
      <c r="A1083" t="s" s="4">
        <v>1597</v>
      </c>
      <c r="B1083" t="n" s="23">
        <v>20479.0</v>
      </c>
      <c r="C1083" t="s" s="4">
        <v>1658</v>
      </c>
      <c r="D1083" t="s" s="4">
        <v>1659</v>
      </c>
      <c r="E1083" t="s" s="4">
        <v>1660</v>
      </c>
      <c r="F1083" t="n" s="23">
        <v>12545.0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1940.92</v>
      </c>
      <c r="L1083" t="s" s="32">
        <v>23</v>
      </c>
      <c r="M1083" t="s" s="33">
        <v>23</v>
      </c>
    </row>
    <row r="1084">
      <c r="A1084" t="s" s="4">
        <v>1597</v>
      </c>
      <c r="B1084" t="n" s="23">
        <v>20479.0</v>
      </c>
      <c r="C1084" t="s" s="4">
        <v>1658</v>
      </c>
      <c r="D1084" t="s" s="4">
        <v>1659</v>
      </c>
      <c r="E1084" t="s" s="4">
        <v>1660</v>
      </c>
      <c r="F1084" t="n" s="23">
        <v>8936.0</v>
      </c>
      <c r="G1084" t="s" s="8">
        <v>1662</v>
      </c>
      <c r="H1084" t="s" s="26">
        <v>21</v>
      </c>
      <c r="I1084" t="s" s="4">
        <v>22</v>
      </c>
      <c r="J1084" t="n" s="16">
        <v>1.0</v>
      </c>
      <c r="K1084" t="n" s="16">
        <v>2327.8</v>
      </c>
      <c r="L1084" t="s" s="32">
        <v>23</v>
      </c>
      <c r="M1084" t="s" s="33">
        <v>23</v>
      </c>
    </row>
    <row r="1085">
      <c r="A1085" t="s" s="4">
        <v>1597</v>
      </c>
      <c r="B1085" t="n" s="23">
        <v>186.0</v>
      </c>
      <c r="C1085" t="s" s="4">
        <v>1663</v>
      </c>
      <c r="D1085" t="s" s="4">
        <v>1664</v>
      </c>
      <c r="E1085" t="s" s="4">
        <v>1600</v>
      </c>
      <c r="F1085" t="n" s="23">
        <v>10260.0</v>
      </c>
      <c r="G1085" t="s" s="8">
        <v>1665</v>
      </c>
      <c r="H1085" t="s" s="26">
        <v>21</v>
      </c>
      <c r="I1085" t="s" s="4">
        <v>22</v>
      </c>
      <c r="J1085" t="n" s="16">
        <v>1.0</v>
      </c>
      <c r="K1085" t="n" s="16">
        <v>2116.36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20679.0</v>
      </c>
      <c r="C1086" t="s" s="4">
        <v>1666</v>
      </c>
      <c r="D1086" t="s" s="4">
        <v>1667</v>
      </c>
      <c r="E1086" t="s" s="4">
        <v>1668</v>
      </c>
      <c r="F1086" t="n" s="23">
        <v>11364.0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2096.52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20679.0</v>
      </c>
      <c r="C1087" t="s" s="4">
        <v>1666</v>
      </c>
      <c r="D1087" t="s" s="4">
        <v>1667</v>
      </c>
      <c r="E1087" t="s" s="4">
        <v>1668</v>
      </c>
      <c r="F1087" t="n" s="23">
        <v>9521.0</v>
      </c>
      <c r="G1087" t="s" s="8">
        <v>1670</v>
      </c>
      <c r="H1087" t="s" s="26">
        <v>21</v>
      </c>
      <c r="I1087" t="s" s="4">
        <v>22</v>
      </c>
      <c r="J1087" t="n" s="16">
        <v>1.0</v>
      </c>
      <c r="K1087" t="n" s="16">
        <v>2474.12</v>
      </c>
      <c r="L1087" t="s" s="32">
        <v>23</v>
      </c>
      <c r="M1087" t="s" s="33">
        <v>23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11510.0</v>
      </c>
      <c r="G1088" t="s" s="8">
        <v>1673</v>
      </c>
      <c r="H1088" t="s" s="26">
        <v>27</v>
      </c>
      <c r="I1088" t="s" s="4">
        <v>28</v>
      </c>
      <c r="J1088" t="n" s="16">
        <v>0.37</v>
      </c>
      <c r="K1088" t="n" s="16">
        <v>2990.54</v>
      </c>
      <c r="L1088" t="s" s="32">
        <v>23</v>
      </c>
      <c r="M1088" t="s" s="33">
        <v>23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3908.0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597.6</v>
      </c>
      <c r="L1089" t="s" s="32">
        <v>38</v>
      </c>
      <c r="M1089" t="s" s="33">
        <v>38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3907.0</v>
      </c>
      <c r="G1090" t="s" s="8">
        <v>1675</v>
      </c>
      <c r="H1090" t="s" s="26">
        <v>27</v>
      </c>
      <c r="I1090" t="s" s="4">
        <v>28</v>
      </c>
      <c r="J1090" t="n" s="16">
        <v>0.1</v>
      </c>
      <c r="K1090" t="n" s="16">
        <v>745.2</v>
      </c>
      <c r="L1090" t="s" s="32">
        <v>38</v>
      </c>
      <c r="M1090" t="s" s="33">
        <v>38</v>
      </c>
    </row>
    <row r="1091">
      <c r="A1091" t="s" s="4">
        <v>1597</v>
      </c>
      <c r="B1091" t="n" s="23">
        <v>20667.0</v>
      </c>
      <c r="C1091" t="s" s="4">
        <v>1671</v>
      </c>
      <c r="D1091" t="s" s="4">
        <v>1672</v>
      </c>
      <c r="E1091" t="s" s="4">
        <v>1600</v>
      </c>
      <c r="F1091" t="n" s="23">
        <v>12517.0</v>
      </c>
      <c r="G1091" t="s" s="8">
        <v>1676</v>
      </c>
      <c r="H1091" t="s" s="26">
        <v>27</v>
      </c>
      <c r="I1091" t="s" s="4">
        <v>28</v>
      </c>
      <c r="J1091" t="n" s="16">
        <v>0.3</v>
      </c>
      <c r="K1091" t="n" s="16">
        <v>5607.4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20667.0</v>
      </c>
      <c r="C1092" t="s" s="4">
        <v>1671</v>
      </c>
      <c r="D1092" t="s" s="4">
        <v>1672</v>
      </c>
      <c r="E1092" t="s" s="4">
        <v>1600</v>
      </c>
      <c r="F1092" t="n" s="23">
        <v>12819.0</v>
      </c>
      <c r="G1092" t="s" s="8">
        <v>1677</v>
      </c>
      <c r="H1092" t="s" s="26">
        <v>27</v>
      </c>
      <c r="I1092" t="s" s="4">
        <v>28</v>
      </c>
      <c r="J1092" t="n" s="16">
        <v>0.71</v>
      </c>
      <c r="K1092" t="n" s="16">
        <v>3640.39</v>
      </c>
      <c r="L1092" t="s" s="32">
        <v>23</v>
      </c>
      <c r="M1092" t="s" s="33">
        <v>23</v>
      </c>
    </row>
    <row r="1093">
      <c r="A1093" t="s" s="4">
        <v>1597</v>
      </c>
      <c r="B1093" t="n" s="23">
        <v>20677.0</v>
      </c>
      <c r="C1093" t="s" s="4">
        <v>1678</v>
      </c>
      <c r="D1093" t="s" s="4">
        <v>1620</v>
      </c>
      <c r="E1093" t="s" s="4">
        <v>1600</v>
      </c>
      <c r="F1093" t="n" s="23">
        <v>13042.0</v>
      </c>
      <c r="G1093" t="s" s="8">
        <v>1679</v>
      </c>
      <c r="H1093" t="s" s="26">
        <v>21</v>
      </c>
      <c r="I1093" t="s" s="4">
        <v>22</v>
      </c>
      <c r="J1093" t="n" s="16">
        <v>0.6</v>
      </c>
      <c r="K1093" t="n" s="16">
        <v>4655.53</v>
      </c>
      <c r="L1093" t="s" s="32">
        <v>23</v>
      </c>
      <c r="M1093" t="s" s="33">
        <v>23</v>
      </c>
    </row>
    <row r="1094">
      <c r="A1094" t="s" s="4">
        <v>1597</v>
      </c>
      <c r="B1094" t="n" s="23">
        <v>20677.0</v>
      </c>
      <c r="C1094" t="s" s="4">
        <v>1678</v>
      </c>
      <c r="D1094" t="s" s="4">
        <v>1620</v>
      </c>
      <c r="E1094" t="s" s="4">
        <v>1600</v>
      </c>
      <c r="F1094" t="n" s="23">
        <v>6166.0</v>
      </c>
      <c r="G1094" t="s" s="8">
        <v>1680</v>
      </c>
      <c r="H1094" t="s" s="26">
        <v>21</v>
      </c>
      <c r="I1094" t="s" s="4">
        <v>22</v>
      </c>
      <c r="J1094" t="n" s="16">
        <v>0.4</v>
      </c>
      <c r="K1094" t="n" s="16">
        <v>26.9</v>
      </c>
      <c r="L1094" t="s" s="32">
        <v>38</v>
      </c>
      <c r="M1094" t="s" s="33">
        <v>38</v>
      </c>
    </row>
    <row r="1095">
      <c r="A1095" t="s" s="4">
        <v>1597</v>
      </c>
      <c r="B1095" t="n" s="23">
        <v>20348.0</v>
      </c>
      <c r="C1095" t="s" s="4">
        <v>1681</v>
      </c>
      <c r="D1095" t="s" s="4">
        <v>1632</v>
      </c>
      <c r="E1095" t="s" s="4">
        <v>1600</v>
      </c>
      <c r="F1095" t="n" s="23">
        <v>6056.0</v>
      </c>
      <c r="G1095" t="s" s="8">
        <v>1682</v>
      </c>
      <c r="H1095" t="s" s="26">
        <v>27</v>
      </c>
      <c r="I1095" t="s" s="4">
        <v>28</v>
      </c>
      <c r="J1095" t="n" s="16">
        <v>0.9</v>
      </c>
      <c r="K1095" t="n" s="16">
        <v>2852.78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9196.0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2397.0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13403.0</v>
      </c>
      <c r="G1097" t="s" s="8">
        <v>1688</v>
      </c>
      <c r="H1097" t="s" s="26">
        <v>27</v>
      </c>
      <c r="I1097" t="s" s="4">
        <v>28</v>
      </c>
      <c r="J1097" t="n" s="16">
        <v>0.45</v>
      </c>
      <c r="K1097" t="n" s="16">
        <v>2516.27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13053.0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2315.31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12039.0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2010.04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9580.0</v>
      </c>
      <c r="G1100" t="s" s="8">
        <v>1691</v>
      </c>
      <c r="H1100" t="s" s="26">
        <v>27</v>
      </c>
      <c r="I1100" t="s" s="4">
        <v>28</v>
      </c>
      <c r="J1100" t="n" s="16">
        <v>0.3</v>
      </c>
      <c r="K1100" t="n" s="16">
        <v>2407.6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12774.0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2524.32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8975.0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1932.4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7310.0</v>
      </c>
      <c r="G1103" t="s" s="8">
        <v>1694</v>
      </c>
      <c r="H1103" t="s" s="26">
        <v>27</v>
      </c>
      <c r="I1103" t="s" s="4">
        <v>28</v>
      </c>
      <c r="J1103" t="n" s="16">
        <v>0.75</v>
      </c>
      <c r="K1103" t="n" s="16">
        <v>2627.12</v>
      </c>
      <c r="L1103" t="s" s="32">
        <v>23</v>
      </c>
      <c r="M1103" t="s" s="33">
        <v>23</v>
      </c>
    </row>
    <row r="1104">
      <c r="A1104" t="s" s="4">
        <v>1683</v>
      </c>
      <c r="B1104" t="n" s="23">
        <v>7557.0</v>
      </c>
      <c r="C1104" t="s" s="4">
        <v>1684</v>
      </c>
      <c r="D1104" t="s" s="4">
        <v>1685</v>
      </c>
      <c r="E1104" t="s" s="4">
        <v>1686</v>
      </c>
      <c r="F1104" t="n" s="23">
        <v>12783.0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1908.6</v>
      </c>
      <c r="L1104" t="s" s="32">
        <v>23</v>
      </c>
      <c r="M1104" t="s" s="33">
        <v>23</v>
      </c>
    </row>
    <row r="1105">
      <c r="A1105" t="s" s="4">
        <v>1683</v>
      </c>
      <c r="B1105" t="n" s="23">
        <v>7557.0</v>
      </c>
      <c r="C1105" t="s" s="4">
        <v>1684</v>
      </c>
      <c r="D1105" t="s" s="4">
        <v>1685</v>
      </c>
      <c r="E1105" t="s" s="4">
        <v>1686</v>
      </c>
      <c r="F1105" t="n" s="23">
        <v>9930.0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2102.88</v>
      </c>
      <c r="L1105" t="s" s="32">
        <v>23</v>
      </c>
      <c r="M1105" t="s" s="33">
        <v>23</v>
      </c>
    </row>
    <row r="1106">
      <c r="A1106" t="s" s="4">
        <v>1683</v>
      </c>
      <c r="B1106" t="n" s="23">
        <v>7557.0</v>
      </c>
      <c r="C1106" t="s" s="4">
        <v>1684</v>
      </c>
      <c r="D1106" t="s" s="4">
        <v>1685</v>
      </c>
      <c r="E1106" t="s" s="4">
        <v>1686</v>
      </c>
      <c r="F1106" t="n" s="23">
        <v>16987.0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2068.96</v>
      </c>
      <c r="L1106" t="s" s="32">
        <v>23</v>
      </c>
      <c r="M1106" t="s" s="33">
        <v>23</v>
      </c>
    </row>
    <row r="1107">
      <c r="A1107" t="s" s="4">
        <v>1683</v>
      </c>
      <c r="B1107" t="n" s="23">
        <v>20498.0</v>
      </c>
      <c r="C1107" t="s" s="4">
        <v>1698</v>
      </c>
      <c r="D1107" t="s" s="4">
        <v>1685</v>
      </c>
      <c r="E1107" t="s" s="4">
        <v>1686</v>
      </c>
      <c r="F1107" t="n" s="23">
        <v>8636.0</v>
      </c>
      <c r="G1107" t="s" s="8">
        <v>1699</v>
      </c>
      <c r="H1107" t="s" s="26">
        <v>21</v>
      </c>
      <c r="I1107" t="s" s="4">
        <v>22</v>
      </c>
      <c r="J1107" t="n" s="16">
        <v>1.0</v>
      </c>
      <c r="K1107" t="n" s="16">
        <v>2603.44</v>
      </c>
      <c r="L1107" t="s" s="32">
        <v>23</v>
      </c>
      <c r="M1107" t="s" s="33">
        <v>23</v>
      </c>
    </row>
    <row r="1108">
      <c r="A1108" t="s" s="4">
        <v>1683</v>
      </c>
      <c r="B1108" t="n" s="23">
        <v>31312.0</v>
      </c>
      <c r="C1108" t="s" s="4">
        <v>1700</v>
      </c>
      <c r="D1108" t="s" s="4">
        <v>1701</v>
      </c>
      <c r="E1108" t="s" s="4">
        <v>1702</v>
      </c>
      <c r="F1108" t="n" s="23">
        <v>7457.0</v>
      </c>
      <c r="G1108" t="s" s="8">
        <v>1703</v>
      </c>
      <c r="H1108" t="s" s="26">
        <v>21</v>
      </c>
      <c r="I1108" t="s" s="4">
        <v>22</v>
      </c>
      <c r="J1108" t="n" s="16">
        <v>1.0</v>
      </c>
      <c r="K1108" t="n" s="16">
        <v>2740.64</v>
      </c>
      <c r="L1108" t="s" s="32">
        <v>23</v>
      </c>
      <c r="M1108" t="s" s="33">
        <v>23</v>
      </c>
    </row>
    <row r="1109">
      <c r="A1109" t="s" s="4">
        <v>1683</v>
      </c>
      <c r="B1109" t="n" s="23">
        <v>20593.0</v>
      </c>
      <c r="C1109" t="s" s="4">
        <v>1704</v>
      </c>
      <c r="D1109" t="s" s="4">
        <v>1705</v>
      </c>
      <c r="E1109" t="s" s="4">
        <v>1706</v>
      </c>
      <c r="F1109" t="n" s="23">
        <v>8145.0</v>
      </c>
      <c r="G1109" t="s" s="8">
        <v>1707</v>
      </c>
      <c r="H1109" t="s" s="26">
        <v>21</v>
      </c>
      <c r="I1109" t="s" s="4">
        <v>22</v>
      </c>
      <c r="J1109" t="n" s="16">
        <v>1.0</v>
      </c>
      <c r="K1109" t="n" s="16">
        <v>2722.88</v>
      </c>
      <c r="L1109" t="s" s="32">
        <v>23</v>
      </c>
      <c r="M1109" t="s" s="33">
        <v>23</v>
      </c>
    </row>
    <row r="1110">
      <c r="A1110" t="s" s="4">
        <v>1683</v>
      </c>
      <c r="B1110" t="n" s="23">
        <v>1186.0</v>
      </c>
      <c r="C1110" t="s" s="4">
        <v>1708</v>
      </c>
      <c r="D1110" t="s" s="4">
        <v>1709</v>
      </c>
      <c r="E1110" t="s" s="4">
        <v>1710</v>
      </c>
      <c r="F1110" t="n" s="23">
        <v>13554.0</v>
      </c>
      <c r="G1110" t="s" s="8">
        <v>1711</v>
      </c>
      <c r="H1110" t="s" s="26">
        <v>21</v>
      </c>
      <c r="I1110" t="s" s="4">
        <v>22</v>
      </c>
      <c r="J1110" t="n" s="16">
        <v>1.0</v>
      </c>
      <c r="K1110" t="n" s="16">
        <v>2278.04</v>
      </c>
      <c r="L1110" t="s" s="32">
        <v>23</v>
      </c>
      <c r="M1110" t="s" s="33">
        <v>23</v>
      </c>
    </row>
    <row r="1111">
      <c r="A1111" t="s" s="4">
        <v>1683</v>
      </c>
      <c r="B1111" t="n" s="23">
        <v>20267.0</v>
      </c>
      <c r="C1111" t="s" s="4">
        <v>1712</v>
      </c>
      <c r="D1111" t="s" s="4">
        <v>1713</v>
      </c>
      <c r="E1111" t="s" s="4">
        <v>1714</v>
      </c>
      <c r="F1111" t="n" s="23">
        <v>6516.0</v>
      </c>
      <c r="G1111" t="s" s="8">
        <v>1715</v>
      </c>
      <c r="H1111" t="s" s="26">
        <v>21</v>
      </c>
      <c r="I1111" t="s" s="4">
        <v>22</v>
      </c>
      <c r="J1111" t="n" s="16">
        <v>1.0</v>
      </c>
      <c r="K1111" t="n" s="16">
        <v>3013.0</v>
      </c>
      <c r="L1111" t="s" s="32">
        <v>23</v>
      </c>
      <c r="M1111" t="s" s="33">
        <v>23</v>
      </c>
    </row>
    <row r="1112">
      <c r="A1112" t="s" s="4">
        <v>1683</v>
      </c>
      <c r="B1112" t="n" s="23">
        <v>20185.0</v>
      </c>
      <c r="C1112" t="s" s="4">
        <v>1716</v>
      </c>
      <c r="D1112" t="s" s="4">
        <v>1717</v>
      </c>
      <c r="E1112" t="s" s="4">
        <v>1710</v>
      </c>
      <c r="F1112" t="n" s="23">
        <v>5566.0</v>
      </c>
      <c r="G1112" t="s" s="8">
        <v>1718</v>
      </c>
      <c r="H1112" t="s" s="26">
        <v>21</v>
      </c>
      <c r="I1112" t="s" s="4">
        <v>22</v>
      </c>
      <c r="J1112" t="n" s="16">
        <v>1.2</v>
      </c>
      <c r="K1112" t="n" s="16">
        <v>2256.2</v>
      </c>
      <c r="L1112" t="s" s="32">
        <v>23</v>
      </c>
      <c r="M1112" t="s" s="33">
        <v>23</v>
      </c>
    </row>
    <row r="1113">
      <c r="A1113" t="s" s="4">
        <v>1683</v>
      </c>
      <c r="B1113" t="n" s="23">
        <v>20711.0</v>
      </c>
      <c r="C1113" t="s" s="4">
        <v>1719</v>
      </c>
      <c r="D1113" t="s" s="4">
        <v>1720</v>
      </c>
      <c r="E1113" t="s" s="4">
        <v>1686</v>
      </c>
      <c r="F1113" t="n" s="23">
        <v>12569.0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2039.32</v>
      </c>
      <c r="L1113" t="s" s="32">
        <v>23</v>
      </c>
      <c r="M1113" t="s" s="33">
        <v>23</v>
      </c>
    </row>
    <row r="1114">
      <c r="A1114" t="s" s="4">
        <v>1683</v>
      </c>
      <c r="B1114" t="n" s="23">
        <v>20711.0</v>
      </c>
      <c r="C1114" t="s" s="4">
        <v>1719</v>
      </c>
      <c r="D1114" t="s" s="4">
        <v>1720</v>
      </c>
      <c r="E1114" t="s" s="4">
        <v>1686</v>
      </c>
      <c r="F1114" t="n" s="23">
        <v>5199.0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3339.76</v>
      </c>
      <c r="L1114" t="s" s="32">
        <v>23</v>
      </c>
      <c r="M1114" t="s" s="33">
        <v>23</v>
      </c>
    </row>
    <row r="1115">
      <c r="A1115" t="s" s="4">
        <v>1683</v>
      </c>
      <c r="B1115" t="n" s="23">
        <v>20499.0</v>
      </c>
      <c r="C1115" t="s" s="4">
        <v>1723</v>
      </c>
      <c r="D1115" t="s" s="4">
        <v>1685</v>
      </c>
      <c r="E1115" t="s" s="4">
        <v>1686</v>
      </c>
      <c r="F1115" t="n" s="23">
        <v>6892.0</v>
      </c>
      <c r="G1115" t="s" s="8">
        <v>1724</v>
      </c>
      <c r="H1115" t="s" s="26">
        <v>21</v>
      </c>
      <c r="I1115" t="s" s="4">
        <v>22</v>
      </c>
      <c r="J1115" t="n" s="16">
        <v>1.0</v>
      </c>
      <c r="K1115" t="n" s="16">
        <v>2487.32</v>
      </c>
      <c r="L1115" t="s" s="32">
        <v>23</v>
      </c>
      <c r="M1115" t="s" s="33">
        <v>23</v>
      </c>
    </row>
    <row r="1116">
      <c r="A1116" t="s" s="4">
        <v>1683</v>
      </c>
      <c r="B1116" t="n" s="23">
        <v>20465.0</v>
      </c>
      <c r="C1116" t="s" s="4">
        <v>1725</v>
      </c>
      <c r="D1116" t="s" s="4">
        <v>1726</v>
      </c>
      <c r="E1116" t="s" s="4">
        <v>1727</v>
      </c>
      <c r="F1116" t="n" s="23">
        <v>6287.0</v>
      </c>
      <c r="G1116" t="s" s="8">
        <v>1728</v>
      </c>
      <c r="H1116" t="s" s="26">
        <v>21</v>
      </c>
      <c r="I1116" t="s" s="4">
        <v>22</v>
      </c>
      <c r="J1116" t="n" s="16">
        <v>1.0</v>
      </c>
      <c r="K1116" t="n" s="16">
        <v>2106.14</v>
      </c>
      <c r="L1116" t="s" s="32">
        <v>23</v>
      </c>
      <c r="M1116" t="s" s="33">
        <v>23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11913.0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1546.72</v>
      </c>
      <c r="L1117" t="s" s="32">
        <v>38</v>
      </c>
      <c r="M1117" t="s" s="33">
        <v>38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12417.0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2131.56</v>
      </c>
      <c r="L1118" t="s" s="32">
        <v>23</v>
      </c>
      <c r="M1118" t="s" s="33">
        <v>23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6250.0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2728.76</v>
      </c>
      <c r="L1119" t="s" s="32">
        <v>23</v>
      </c>
      <c r="M1119" t="s" s="33">
        <v>23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9371.0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2952.6</v>
      </c>
      <c r="L1120" t="s" s="32">
        <v>23</v>
      </c>
      <c r="M1120" t="s" s="33">
        <v>23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4139.0</v>
      </c>
      <c r="G1121" t="s" s="8">
        <v>1737</v>
      </c>
      <c r="H1121" t="s" s="26">
        <v>21</v>
      </c>
      <c r="I1121" t="s" s="4">
        <v>22</v>
      </c>
      <c r="J1121" t="n" s="16">
        <v>0.38</v>
      </c>
      <c r="K1121" t="n" s="16">
        <v>87.58</v>
      </c>
      <c r="L1121" t="s" s="32">
        <v>38</v>
      </c>
      <c r="M1121" t="s" s="33">
        <v>38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13820.0</v>
      </c>
      <c r="G1122" t="s" s="8">
        <v>1738</v>
      </c>
      <c r="H1122" t="s" s="26">
        <v>21</v>
      </c>
      <c r="I1122" t="s" s="4">
        <v>22</v>
      </c>
      <c r="J1122" t="n" s="16">
        <v>1.01</v>
      </c>
      <c r="K1122" t="n" s="16">
        <v>2599.96</v>
      </c>
      <c r="L1122" t="s" s="32">
        <v>23</v>
      </c>
      <c r="M1122" t="s" s="33">
        <v>23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8659.0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2323.76</v>
      </c>
      <c r="L1123" t="s" s="32">
        <v>23</v>
      </c>
      <c r="M1123" t="s" s="33">
        <v>23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7164.0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2360.68</v>
      </c>
      <c r="L1124" t="s" s="32">
        <v>23</v>
      </c>
      <c r="M1124" t="s" s="33">
        <v>23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4798.0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2179.92</v>
      </c>
      <c r="L1125" t="s" s="32">
        <v>23</v>
      </c>
      <c r="M1125" t="s" s="33">
        <v>23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9362.0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2309.92</v>
      </c>
      <c r="L1126" t="s" s="32">
        <v>23</v>
      </c>
      <c r="M1126" t="s" s="33">
        <v>23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8258.0</v>
      </c>
      <c r="G1127" t="s" s="8">
        <v>1743</v>
      </c>
      <c r="H1127" t="s" s="26">
        <v>21</v>
      </c>
      <c r="I1127" t="s" s="4">
        <v>22</v>
      </c>
      <c r="J1127" t="n" s="16">
        <v>0.1</v>
      </c>
      <c r="K1127" t="n" s="16">
        <v>1760.8</v>
      </c>
      <c r="L1127" t="s" s="32">
        <v>38</v>
      </c>
      <c r="M1127" t="s" s="33">
        <v>38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6459.0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1840.84</v>
      </c>
      <c r="L1128" t="s" s="32">
        <v>38</v>
      </c>
      <c r="M1128" t="s" s="33">
        <v>38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11890.0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1703.25</v>
      </c>
      <c r="L1129" t="s" s="32">
        <v>38</v>
      </c>
      <c r="M1129" t="s" s="33">
        <v>38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8860.0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2626.72</v>
      </c>
      <c r="L1130" t="s" s="32">
        <v>23</v>
      </c>
      <c r="M1130" t="s" s="33">
        <v>23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10153.0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2169.79</v>
      </c>
      <c r="L1131" t="s" s="32">
        <v>23</v>
      </c>
      <c r="M1131" t="s" s="33">
        <v>23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12763.0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1100.44</v>
      </c>
      <c r="L1132" t="s" s="32">
        <v>38</v>
      </c>
      <c r="M1132" t="s" s="33">
        <v>38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12415.0</v>
      </c>
      <c r="G1133" t="s" s="8">
        <v>1749</v>
      </c>
      <c r="H1133" t="s" s="26">
        <v>27</v>
      </c>
      <c r="I1133" t="s" s="4">
        <v>28</v>
      </c>
      <c r="J1133" t="n" s="16">
        <v>0.75</v>
      </c>
      <c r="K1133" t="n" s="16">
        <v>999.01</v>
      </c>
      <c r="L1133" t="s" s="32">
        <v>38</v>
      </c>
      <c r="M1133" t="s" s="33">
        <v>38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12614.0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2734.24</v>
      </c>
      <c r="L1134" t="s" s="32">
        <v>23</v>
      </c>
      <c r="M1134" t="s" s="33">
        <v>23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7750.0</v>
      </c>
      <c r="G1135" t="s" s="8">
        <v>1751</v>
      </c>
      <c r="H1135" t="s" s="26">
        <v>21</v>
      </c>
      <c r="I1135" t="s" s="4">
        <v>22</v>
      </c>
      <c r="J1135" t="n" s="16">
        <v>1.02</v>
      </c>
      <c r="K1135" t="n" s="16">
        <v>2502.86</v>
      </c>
      <c r="L1135" t="s" s="32">
        <v>23</v>
      </c>
      <c r="M1135" t="s" s="33">
        <v>23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9302.0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1759.0</v>
      </c>
      <c r="L1136" t="s" s="32">
        <v>38</v>
      </c>
      <c r="M1136" t="s" s="33">
        <v>38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13523.0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2104.92</v>
      </c>
      <c r="L1137" t="s" s="32">
        <v>23</v>
      </c>
      <c r="M1137" t="s" s="33">
        <v>23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11904.0</v>
      </c>
      <c r="G1138" t="s" s="8">
        <v>1754</v>
      </c>
      <c r="H1138" t="s" s="26">
        <v>21</v>
      </c>
      <c r="I1138" t="s" s="4">
        <v>22</v>
      </c>
      <c r="J1138" t="n" s="16">
        <v>0.2</v>
      </c>
      <c r="K1138" t="n" s="16">
        <v>299.4</v>
      </c>
      <c r="L1138" t="s" s="32">
        <v>38</v>
      </c>
      <c r="M1138" t="s" s="33">
        <v>38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6746.0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2284.76</v>
      </c>
      <c r="L1139" t="s" s="32">
        <v>23</v>
      </c>
      <c r="M1139" t="s" s="33">
        <v>23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6916.0</v>
      </c>
      <c r="G1140" t="s" s="8">
        <v>1756</v>
      </c>
      <c r="H1140" t="s" s="26">
        <v>21</v>
      </c>
      <c r="I1140" t="s" s="4">
        <v>22</v>
      </c>
      <c r="J1140" t="n" s="16">
        <v>0.99</v>
      </c>
      <c r="K1140" t="n" s="16">
        <v>1778.85</v>
      </c>
      <c r="L1140" t="s" s="32">
        <v>38</v>
      </c>
      <c r="M1140" t="s" s="33">
        <v>38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11181.0</v>
      </c>
      <c r="G1141" t="s" s="8">
        <v>1757</v>
      </c>
      <c r="H1141" t="s" s="26">
        <v>21</v>
      </c>
      <c r="I1141" t="s" s="4">
        <v>22</v>
      </c>
      <c r="J1141" t="n" s="16">
        <v>1.0</v>
      </c>
      <c r="K1141" t="n" s="16">
        <v>1885.2</v>
      </c>
      <c r="L1141" t="s" s="32">
        <v>38</v>
      </c>
      <c r="M1141" t="s" s="33">
        <v>38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12789.0</v>
      </c>
      <c r="G1142" t="s" s="8">
        <v>1758</v>
      </c>
      <c r="H1142" t="s" s="26">
        <v>21</v>
      </c>
      <c r="I1142" t="s" s="4">
        <v>22</v>
      </c>
      <c r="J1142" t="n" s="16">
        <v>0.7</v>
      </c>
      <c r="K1142" t="n" s="16">
        <v>61.26</v>
      </c>
      <c r="L1142" t="s" s="32">
        <v>38</v>
      </c>
      <c r="M1142" t="s" s="33">
        <v>38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4465.0</v>
      </c>
      <c r="G1143" t="s" s="8">
        <v>1759</v>
      </c>
      <c r="H1143" t="s" s="26">
        <v>21</v>
      </c>
      <c r="I1143" t="s" s="4">
        <v>22</v>
      </c>
      <c r="J1143" t="n" s="16">
        <v>0.5</v>
      </c>
      <c r="K1143" t="n" s="16">
        <v>2618.48</v>
      </c>
      <c r="L1143" t="s" s="32">
        <v>23</v>
      </c>
      <c r="M1143" t="s" s="33">
        <v>23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12252.0</v>
      </c>
      <c r="G1144" t="s" s="8">
        <v>1760</v>
      </c>
      <c r="H1144" t="s" s="26">
        <v>27</v>
      </c>
      <c r="I1144" t="s" s="4">
        <v>28</v>
      </c>
      <c r="J1144" t="n" s="16">
        <v>0.88</v>
      </c>
      <c r="K1144" t="n" s="16">
        <v>1565.09</v>
      </c>
      <c r="L1144" t="s" s="32">
        <v>38</v>
      </c>
      <c r="M1144" t="s" s="33">
        <v>38</v>
      </c>
    </row>
    <row r="1145">
      <c r="A1145" t="s" s="4">
        <v>1729</v>
      </c>
      <c r="B1145" t="n" s="23">
        <v>353.0</v>
      </c>
      <c r="C1145" t="s" s="4">
        <v>1730</v>
      </c>
      <c r="D1145" t="s" s="4">
        <v>1731</v>
      </c>
      <c r="E1145" t="s" s="4">
        <v>1732</v>
      </c>
      <c r="F1145" t="n" s="23">
        <v>10919.0</v>
      </c>
      <c r="G1145" t="s" s="8">
        <v>1761</v>
      </c>
      <c r="H1145" t="s" s="26">
        <v>27</v>
      </c>
      <c r="I1145" t="s" s="4">
        <v>28</v>
      </c>
      <c r="J1145" t="n" s="16">
        <v>0.75</v>
      </c>
      <c r="K1145" t="n" s="16">
        <v>2542.16</v>
      </c>
      <c r="L1145" t="s" s="32">
        <v>23</v>
      </c>
      <c r="M1145" t="s" s="33">
        <v>23</v>
      </c>
    </row>
    <row r="1146">
      <c r="A1146" t="s" s="4">
        <v>1729</v>
      </c>
      <c r="B1146" t="n" s="23">
        <v>353.0</v>
      </c>
      <c r="C1146" t="s" s="4">
        <v>1730</v>
      </c>
      <c r="D1146" t="s" s="4">
        <v>1731</v>
      </c>
      <c r="E1146" t="s" s="4">
        <v>1732</v>
      </c>
      <c r="F1146" t="n" s="23">
        <v>8830.0</v>
      </c>
      <c r="G1146" t="s" s="8">
        <v>1762</v>
      </c>
      <c r="H1146" t="s" s="26">
        <v>21</v>
      </c>
      <c r="I1146" t="s" s="4">
        <v>22</v>
      </c>
      <c r="J1146" t="n" s="16">
        <v>0.95</v>
      </c>
      <c r="K1146" t="n" s="16">
        <v>2120.84</v>
      </c>
      <c r="L1146" t="s" s="32">
        <v>23</v>
      </c>
      <c r="M1146" t="s" s="33">
        <v>23</v>
      </c>
    </row>
    <row r="1147">
      <c r="A1147" t="s" s="4">
        <v>1729</v>
      </c>
      <c r="B1147" t="n" s="23">
        <v>353.0</v>
      </c>
      <c r="C1147" t="s" s="4">
        <v>1730</v>
      </c>
      <c r="D1147" t="s" s="4">
        <v>1731</v>
      </c>
      <c r="E1147" t="s" s="4">
        <v>1732</v>
      </c>
      <c r="F1147" t="n" s="23">
        <v>10036.0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3239.96</v>
      </c>
      <c r="L1147" t="s" s="32">
        <v>23</v>
      </c>
      <c r="M1147" t="s" s="33">
        <v>23</v>
      </c>
    </row>
    <row r="1148">
      <c r="A1148" t="s" s="4">
        <v>1729</v>
      </c>
      <c r="B1148" t="n" s="23">
        <v>353.0</v>
      </c>
      <c r="C1148" t="s" s="4">
        <v>1730</v>
      </c>
      <c r="D1148" t="s" s="4">
        <v>1731</v>
      </c>
      <c r="E1148" t="s" s="4">
        <v>1732</v>
      </c>
      <c r="F1148" t="n" s="23">
        <v>13165.0</v>
      </c>
      <c r="G1148" t="s" s="8">
        <v>1764</v>
      </c>
      <c r="H1148" t="s" s="26">
        <v>27</v>
      </c>
      <c r="I1148" t="s" s="4">
        <v>28</v>
      </c>
      <c r="J1148" t="n" s="16">
        <v>0.1</v>
      </c>
      <c r="K1148" t="n" s="16">
        <v>26.4</v>
      </c>
      <c r="L1148" t="s" s="32">
        <v>38</v>
      </c>
      <c r="M1148" t="s" s="33">
        <v>38</v>
      </c>
    </row>
    <row r="1149">
      <c r="A1149" t="s" s="4">
        <v>1729</v>
      </c>
      <c r="B1149" t="n" s="23">
        <v>353.0</v>
      </c>
      <c r="C1149" t="s" s="4">
        <v>1730</v>
      </c>
      <c r="D1149" t="s" s="4">
        <v>1731</v>
      </c>
      <c r="E1149" t="s" s="4">
        <v>1732</v>
      </c>
      <c r="F1149" t="n" s="23">
        <v>7577.0</v>
      </c>
      <c r="G1149" t="s" s="8">
        <v>1765</v>
      </c>
      <c r="H1149" t="s" s="26">
        <v>21</v>
      </c>
      <c r="I1149" t="s" s="4">
        <v>22</v>
      </c>
      <c r="J1149" t="n" s="16">
        <v>1.0</v>
      </c>
      <c r="K1149" t="n" s="16">
        <v>2421.88</v>
      </c>
      <c r="L1149" t="s" s="32">
        <v>23</v>
      </c>
      <c r="M1149" t="s" s="33">
        <v>23</v>
      </c>
    </row>
    <row r="1150">
      <c r="A1150" t="s" s="4">
        <v>1729</v>
      </c>
      <c r="B1150" t="n" s="23">
        <v>17244.0</v>
      </c>
      <c r="C1150" t="s" s="4">
        <v>1766</v>
      </c>
      <c r="D1150" t="s" s="4">
        <v>1767</v>
      </c>
      <c r="E1150" t="s" s="4">
        <v>1768</v>
      </c>
      <c r="F1150" t="n" s="23">
        <v>13338.0</v>
      </c>
      <c r="G1150" t="s" s="8">
        <v>1769</v>
      </c>
      <c r="H1150" t="s" s="26">
        <v>21</v>
      </c>
      <c r="I1150" t="s" s="4">
        <v>22</v>
      </c>
      <c r="J1150" t="n" s="16">
        <v>0.1</v>
      </c>
      <c r="K1150" t="n" s="16">
        <v>4628.4</v>
      </c>
      <c r="L1150" t="s" s="32">
        <v>23</v>
      </c>
      <c r="M1150" t="s" s="33">
        <v>23</v>
      </c>
    </row>
    <row r="1151">
      <c r="A1151" t="s" s="4">
        <v>1729</v>
      </c>
      <c r="B1151" t="n" s="23">
        <v>17244.0</v>
      </c>
      <c r="C1151" t="s" s="4">
        <v>1766</v>
      </c>
      <c r="D1151" t="s" s="4">
        <v>1767</v>
      </c>
      <c r="E1151" t="s" s="4">
        <v>1768</v>
      </c>
      <c r="F1151" t="n" s="23">
        <v>12615.0</v>
      </c>
      <c r="G1151" t="s" s="8">
        <v>1770</v>
      </c>
      <c r="H1151" t="s" s="26">
        <v>21</v>
      </c>
      <c r="I1151" t="s" s="4">
        <v>22</v>
      </c>
      <c r="J1151" t="n" s="16">
        <v>1.0</v>
      </c>
      <c r="K1151" t="n" s="16">
        <v>1656.28</v>
      </c>
      <c r="L1151" t="s" s="32">
        <v>38</v>
      </c>
      <c r="M1151" t="s" s="33">
        <v>38</v>
      </c>
    </row>
    <row r="1152">
      <c r="A1152" t="s" s="4">
        <v>1729</v>
      </c>
      <c r="B1152" t="n" s="23">
        <v>17244.0</v>
      </c>
      <c r="C1152" t="s" s="4">
        <v>1766</v>
      </c>
      <c r="D1152" t="s" s="4">
        <v>1767</v>
      </c>
      <c r="E1152" t="s" s="4">
        <v>1768</v>
      </c>
      <c r="F1152" t="n" s="23">
        <v>8760.0</v>
      </c>
      <c r="G1152" t="s" s="8">
        <v>1771</v>
      </c>
      <c r="H1152" t="s" s="26">
        <v>21</v>
      </c>
      <c r="I1152" t="s" s="4">
        <v>22</v>
      </c>
      <c r="J1152" t="n" s="16">
        <v>0.9</v>
      </c>
      <c r="K1152" t="n" s="16">
        <v>3655.64</v>
      </c>
      <c r="L1152" t="s" s="32">
        <v>23</v>
      </c>
      <c r="M1152" t="s" s="33">
        <v>23</v>
      </c>
    </row>
    <row r="1153">
      <c r="A1153" t="s" s="4">
        <v>1729</v>
      </c>
      <c r="B1153" t="n" s="23">
        <v>17223.0</v>
      </c>
      <c r="C1153" t="s" s="4">
        <v>1772</v>
      </c>
      <c r="D1153" t="s" s="4">
        <v>1773</v>
      </c>
      <c r="E1153" t="s" s="4">
        <v>1732</v>
      </c>
      <c r="F1153" t="n" s="23">
        <v>7246.0</v>
      </c>
      <c r="G1153" t="s" s="8">
        <v>1774</v>
      </c>
      <c r="H1153" t="s" s="26">
        <v>27</v>
      </c>
      <c r="I1153" t="s" s="4">
        <v>28</v>
      </c>
      <c r="J1153" t="n" s="16">
        <v>0.75</v>
      </c>
      <c r="K1153" t="n" s="16">
        <v>3059.47</v>
      </c>
      <c r="L1153" t="s" s="32">
        <v>23</v>
      </c>
      <c r="M1153" t="s" s="33">
        <v>23</v>
      </c>
    </row>
    <row r="1154">
      <c r="A1154" t="s" s="4">
        <v>1729</v>
      </c>
      <c r="B1154" t="n" s="23">
        <v>17224.0</v>
      </c>
      <c r="C1154" t="s" s="4">
        <v>1775</v>
      </c>
      <c r="D1154" t="s" s="4">
        <v>1773</v>
      </c>
      <c r="E1154" t="s" s="4">
        <v>1732</v>
      </c>
      <c r="F1154" t="n" s="23">
        <v>7700.0</v>
      </c>
      <c r="G1154" t="s" s="8">
        <v>1776</v>
      </c>
      <c r="H1154" t="s" s="26">
        <v>21</v>
      </c>
      <c r="I1154" t="s" s="4">
        <v>22</v>
      </c>
      <c r="J1154" t="n" s="16">
        <v>1.2</v>
      </c>
      <c r="K1154" t="n" s="16">
        <v>2390.83</v>
      </c>
      <c r="L1154" t="s" s="32">
        <v>23</v>
      </c>
      <c r="M1154" t="s" s="33">
        <v>23</v>
      </c>
    </row>
    <row r="1155">
      <c r="A1155" t="s" s="4">
        <v>1729</v>
      </c>
      <c r="B1155" t="n" s="23">
        <v>17225.0</v>
      </c>
      <c r="C1155" t="s" s="4">
        <v>1777</v>
      </c>
      <c r="D1155" t="s" s="4">
        <v>1778</v>
      </c>
      <c r="E1155" t="s" s="4">
        <v>1732</v>
      </c>
      <c r="F1155" t="n" s="23">
        <v>8820.0</v>
      </c>
      <c r="G1155" t="s" s="8">
        <v>1779</v>
      </c>
      <c r="H1155" t="s" s="26">
        <v>27</v>
      </c>
      <c r="I1155" t="s" s="4">
        <v>28</v>
      </c>
      <c r="J1155" t="n" s="16">
        <v>0.75</v>
      </c>
      <c r="K1155" t="n" s="16">
        <v>4101.81</v>
      </c>
      <c r="L1155" t="s" s="32">
        <v>23</v>
      </c>
      <c r="M1155" t="s" s="33">
        <v>23</v>
      </c>
    </row>
    <row r="1156">
      <c r="A1156" t="s" s="4">
        <v>1729</v>
      </c>
      <c r="B1156" t="n" s="23">
        <v>17152.0</v>
      </c>
      <c r="C1156" t="s" s="4">
        <v>1780</v>
      </c>
      <c r="D1156" t="s" s="4">
        <v>1781</v>
      </c>
      <c r="E1156" t="s" s="4">
        <v>1732</v>
      </c>
      <c r="F1156" t="n" s="23">
        <v>7338.0</v>
      </c>
      <c r="G1156" t="s" s="8">
        <v>1782</v>
      </c>
      <c r="H1156" t="s" s="26">
        <v>21</v>
      </c>
      <c r="I1156" t="s" s="4">
        <v>22</v>
      </c>
      <c r="J1156" t="n" s="16">
        <v>1.0</v>
      </c>
      <c r="K1156" t="n" s="16">
        <v>2724.96</v>
      </c>
      <c r="L1156" t="s" s="32">
        <v>23</v>
      </c>
      <c r="M1156" t="s" s="33">
        <v>23</v>
      </c>
    </row>
    <row r="1157">
      <c r="A1157" t="s" s="4">
        <v>1729</v>
      </c>
      <c r="B1157" t="n" s="23">
        <v>17065.0</v>
      </c>
      <c r="C1157" t="s" s="4">
        <v>1783</v>
      </c>
      <c r="D1157" t="s" s="4">
        <v>1784</v>
      </c>
      <c r="E1157" t="s" s="4">
        <v>1732</v>
      </c>
      <c r="F1157" t="n" s="23">
        <v>5207.0</v>
      </c>
      <c r="G1157" t="s" s="8">
        <v>1785</v>
      </c>
      <c r="H1157" t="s" s="26">
        <v>21</v>
      </c>
      <c r="I1157" t="s" s="4">
        <v>22</v>
      </c>
      <c r="J1157" t="n" s="16">
        <v>1.0</v>
      </c>
      <c r="K1157" t="n" s="16">
        <v>2334.28</v>
      </c>
      <c r="L1157" t="s" s="32">
        <v>23</v>
      </c>
      <c r="M1157" t="s" s="33">
        <v>23</v>
      </c>
    </row>
    <row r="1158">
      <c r="A1158" t="s" s="4">
        <v>1729</v>
      </c>
      <c r="B1158" t="n" s="23">
        <v>17156.0</v>
      </c>
      <c r="C1158" t="s" s="4">
        <v>1786</v>
      </c>
      <c r="D1158" t="s" s="4">
        <v>1787</v>
      </c>
      <c r="E1158" t="s" s="4">
        <v>1732</v>
      </c>
      <c r="F1158" t="n" s="23">
        <v>5724.0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3181.31</v>
      </c>
      <c r="L1158" t="s" s="32">
        <v>23</v>
      </c>
      <c r="M1158" t="s" s="33">
        <v>23</v>
      </c>
    </row>
    <row r="1159">
      <c r="A1159" t="s" s="4">
        <v>1729</v>
      </c>
      <c r="B1159" t="n" s="23">
        <v>17161.0</v>
      </c>
      <c r="C1159" t="s" s="4">
        <v>1789</v>
      </c>
      <c r="D1159" t="s" s="4">
        <v>1787</v>
      </c>
      <c r="E1159" t="s" s="4">
        <v>1732</v>
      </c>
      <c r="F1159" t="n" s="23">
        <v>4590.0</v>
      </c>
      <c r="G1159" t="s" s="8">
        <v>1790</v>
      </c>
      <c r="H1159" t="s" s="26">
        <v>27</v>
      </c>
      <c r="I1159" t="s" s="4">
        <v>28</v>
      </c>
      <c r="J1159" t="n" s="16">
        <v>0.75</v>
      </c>
      <c r="K1159" t="n" s="16">
        <v>1819.68</v>
      </c>
      <c r="L1159" t="s" s="32">
        <v>38</v>
      </c>
      <c r="M1159" t="s" s="33">
        <v>38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5101.0</v>
      </c>
      <c r="G1160" t="s" s="8">
        <v>1795</v>
      </c>
      <c r="H1160" t="s" s="26">
        <v>21</v>
      </c>
      <c r="I1160" t="s" s="4">
        <v>22</v>
      </c>
      <c r="J1160" t="n" s="16">
        <v>0.2</v>
      </c>
      <c r="K1160" t="n" s="16">
        <v>2147.2</v>
      </c>
      <c r="L1160" t="s" s="32">
        <v>23</v>
      </c>
      <c r="M1160" t="s" s="33">
        <v>23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6779.0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2702.04</v>
      </c>
      <c r="L1161" t="s" s="32">
        <v>23</v>
      </c>
      <c r="M1161" t="s" s="33">
        <v>23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12323.0</v>
      </c>
      <c r="G1162" t="s" s="8">
        <v>1797</v>
      </c>
      <c r="H1162" t="s" s="26">
        <v>21</v>
      </c>
      <c r="I1162" t="s" s="4">
        <v>22</v>
      </c>
      <c r="J1162" t="n" s="16">
        <v>0.8</v>
      </c>
      <c r="K1162" t="n" s="16">
        <v>887.65</v>
      </c>
      <c r="L1162" t="s" s="32">
        <v>38</v>
      </c>
      <c r="M1162" t="s" s="33">
        <v>38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11732.0</v>
      </c>
      <c r="G1163" t="s" s="8">
        <v>1798</v>
      </c>
      <c r="H1163" t="s" s="26">
        <v>21</v>
      </c>
      <c r="I1163" t="s" s="4">
        <v>22</v>
      </c>
      <c r="J1163" t="n" s="16">
        <v>0.7</v>
      </c>
      <c r="K1163" t="n" s="16">
        <v>2635.66</v>
      </c>
      <c r="L1163" t="s" s="32">
        <v>23</v>
      </c>
      <c r="M1163" t="s" s="33">
        <v>23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12416.0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2194.36</v>
      </c>
      <c r="L1164" t="s" s="32">
        <v>23</v>
      </c>
      <c r="M1164" t="s" s="33">
        <v>23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9711.0</v>
      </c>
      <c r="G1165" t="s" s="8">
        <v>1800</v>
      </c>
      <c r="H1165" t="s" s="26">
        <v>27</v>
      </c>
      <c r="I1165" t="s" s="4">
        <v>28</v>
      </c>
      <c r="J1165" t="n" s="16">
        <v>1.0</v>
      </c>
      <c r="K1165" t="n" s="16">
        <v>1638.38</v>
      </c>
      <c r="L1165" t="s" s="32">
        <v>38</v>
      </c>
      <c r="M1165" t="s" s="33">
        <v>38</v>
      </c>
    </row>
    <row r="1166">
      <c r="A1166" t="s" s="4">
        <v>1791</v>
      </c>
      <c r="B1166" t="n" s="23">
        <v>350.0</v>
      </c>
      <c r="C1166" t="s" s="4">
        <v>1792</v>
      </c>
      <c r="D1166" t="s" s="4">
        <v>1793</v>
      </c>
      <c r="E1166" t="s" s="4">
        <v>1794</v>
      </c>
      <c r="F1166" t="n" s="23">
        <v>4219.0</v>
      </c>
      <c r="G1166" t="s" s="8">
        <v>1801</v>
      </c>
      <c r="H1166" t="s" s="26">
        <v>27</v>
      </c>
      <c r="I1166" t="s" s="4">
        <v>28</v>
      </c>
      <c r="J1166" t="n" s="16">
        <v>0.47</v>
      </c>
      <c r="K1166" t="n" s="16">
        <v>1520.47</v>
      </c>
      <c r="L1166" t="s" s="32">
        <v>38</v>
      </c>
      <c r="M1166" t="s" s="33">
        <v>38</v>
      </c>
    </row>
    <row r="1167">
      <c r="A1167" t="s" s="4">
        <v>1791</v>
      </c>
      <c r="B1167" t="n" s="23">
        <v>350.0</v>
      </c>
      <c r="C1167" t="s" s="4">
        <v>1792</v>
      </c>
      <c r="D1167" t="s" s="4">
        <v>1793</v>
      </c>
      <c r="E1167" t="s" s="4">
        <v>1794</v>
      </c>
      <c r="F1167" t="n" s="23">
        <v>6458.0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1930.84</v>
      </c>
      <c r="L1167" t="s" s="32">
        <v>23</v>
      </c>
      <c r="M1167" t="s" s="33">
        <v>23</v>
      </c>
    </row>
    <row r="1168">
      <c r="A1168" t="s" s="4">
        <v>1791</v>
      </c>
      <c r="B1168" t="n" s="23">
        <v>350.0</v>
      </c>
      <c r="C1168" t="s" s="4">
        <v>1792</v>
      </c>
      <c r="D1168" t="s" s="4">
        <v>1793</v>
      </c>
      <c r="E1168" t="s" s="4">
        <v>1794</v>
      </c>
      <c r="F1168" t="n" s="23">
        <v>11059.0</v>
      </c>
      <c r="G1168" t="s" s="8">
        <v>1803</v>
      </c>
      <c r="H1168" t="s" s="26">
        <v>21</v>
      </c>
      <c r="I1168" t="s" s="4">
        <v>22</v>
      </c>
      <c r="J1168" t="n" s="16">
        <v>1.0</v>
      </c>
      <c r="K1168" t="n" s="16">
        <v>2086.4</v>
      </c>
      <c r="L1168" t="s" s="32">
        <v>23</v>
      </c>
      <c r="M1168" t="s" s="33">
        <v>23</v>
      </c>
    </row>
    <row r="1169">
      <c r="A1169" t="s" s="4">
        <v>1791</v>
      </c>
      <c r="B1169" t="n" s="23">
        <v>350.0</v>
      </c>
      <c r="C1169" t="s" s="4">
        <v>1792</v>
      </c>
      <c r="D1169" t="s" s="4">
        <v>1793</v>
      </c>
      <c r="E1169" t="s" s="4">
        <v>1794</v>
      </c>
      <c r="F1169" t="n" s="23">
        <v>8888.0</v>
      </c>
      <c r="G1169" t="s" s="8">
        <v>1804</v>
      </c>
      <c r="H1169" t="s" s="26">
        <v>27</v>
      </c>
      <c r="I1169" t="s" s="4">
        <v>28</v>
      </c>
      <c r="J1169" t="n" s="16">
        <v>1.0</v>
      </c>
      <c r="K1169" t="n" s="16">
        <v>1302.74</v>
      </c>
      <c r="L1169" t="s" s="32">
        <v>38</v>
      </c>
      <c r="M1169" t="s" s="33">
        <v>38</v>
      </c>
    </row>
    <row r="1170">
      <c r="A1170" t="s" s="4">
        <v>1791</v>
      </c>
      <c r="B1170" t="n" s="23">
        <v>350.0</v>
      </c>
      <c r="C1170" t="s" s="4">
        <v>1792</v>
      </c>
      <c r="D1170" t="s" s="4">
        <v>1793</v>
      </c>
      <c r="E1170" t="s" s="4">
        <v>1794</v>
      </c>
      <c r="F1170" t="n" s="23">
        <v>6301.0</v>
      </c>
      <c r="G1170" t="s" s="8">
        <v>1805</v>
      </c>
      <c r="H1170" t="s" s="26">
        <v>21</v>
      </c>
      <c r="I1170" t="s" s="4">
        <v>22</v>
      </c>
      <c r="J1170" t="n" s="16">
        <v>1.09</v>
      </c>
      <c r="K1170" t="n" s="16">
        <v>2844.95</v>
      </c>
      <c r="L1170" t="s" s="32">
        <v>23</v>
      </c>
      <c r="M1170" t="s" s="33">
        <v>23</v>
      </c>
    </row>
    <row r="1171">
      <c r="A1171" t="s" s="4">
        <v>1791</v>
      </c>
      <c r="B1171" t="n" s="23">
        <v>350.0</v>
      </c>
      <c r="C1171" t="s" s="4">
        <v>1792</v>
      </c>
      <c r="D1171" t="s" s="4">
        <v>1793</v>
      </c>
      <c r="E1171" t="s" s="4">
        <v>1794</v>
      </c>
      <c r="F1171" t="n" s="23">
        <v>13351.0</v>
      </c>
      <c r="G1171" t="s" s="8">
        <v>1806</v>
      </c>
      <c r="H1171" t="s" s="26">
        <v>21</v>
      </c>
      <c r="I1171" t="s" s="4">
        <v>22</v>
      </c>
      <c r="J1171" t="n" s="16">
        <v>0.92</v>
      </c>
      <c r="K1171" t="n" s="16">
        <v>2176.48</v>
      </c>
      <c r="L1171" t="s" s="32">
        <v>23</v>
      </c>
      <c r="M1171" t="s" s="33">
        <v>23</v>
      </c>
    </row>
    <row r="1172">
      <c r="A1172" t="s" s="4">
        <v>1791</v>
      </c>
      <c r="B1172" t="n" s="23">
        <v>17202.0</v>
      </c>
      <c r="C1172" t="s" s="4">
        <v>1807</v>
      </c>
      <c r="D1172" t="s" s="4">
        <v>1808</v>
      </c>
      <c r="E1172" t="s" s="4">
        <v>1809</v>
      </c>
      <c r="F1172" t="n" s="23">
        <v>7135.0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5644.32</v>
      </c>
      <c r="L1172" t="s" s="32">
        <v>23</v>
      </c>
      <c r="M1172" t="s" s="33">
        <v>23</v>
      </c>
    </row>
    <row r="1173">
      <c r="A1173" t="s" s="4">
        <v>1791</v>
      </c>
      <c r="B1173" t="n" s="23">
        <v>17202.0</v>
      </c>
      <c r="C1173" t="s" s="4">
        <v>1807</v>
      </c>
      <c r="D1173" t="s" s="4">
        <v>1808</v>
      </c>
      <c r="E1173" t="s" s="4">
        <v>1809</v>
      </c>
      <c r="F1173" t="n" s="23">
        <v>12897.0</v>
      </c>
      <c r="G1173" t="s" s="8">
        <v>1811</v>
      </c>
      <c r="H1173" t="s" s="26">
        <v>21</v>
      </c>
      <c r="I1173" t="s" s="4">
        <v>22</v>
      </c>
      <c r="J1173" t="n" s="16">
        <v>0.5</v>
      </c>
      <c r="K1173" t="n" s="16">
        <v>797.04</v>
      </c>
      <c r="L1173" t="s" s="32">
        <v>38</v>
      </c>
      <c r="M1173" t="s" s="33">
        <v>38</v>
      </c>
    </row>
    <row r="1174">
      <c r="A1174" t="s" s="4">
        <v>1791</v>
      </c>
      <c r="B1174" t="n" s="23">
        <v>17139.0</v>
      </c>
      <c r="C1174" t="s" s="4">
        <v>1812</v>
      </c>
      <c r="D1174" t="s" s="4">
        <v>1813</v>
      </c>
      <c r="E1174" t="s" s="4">
        <v>1809</v>
      </c>
      <c r="F1174" t="n" s="23">
        <v>8696.0</v>
      </c>
      <c r="G1174" t="s" s="8">
        <v>1814</v>
      </c>
      <c r="H1174" t="s" s="26">
        <v>21</v>
      </c>
      <c r="I1174" t="s" s="4">
        <v>22</v>
      </c>
      <c r="J1174" t="n" s="16">
        <v>1.0</v>
      </c>
      <c r="K1174" t="n" s="16">
        <v>2534.36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12424.0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2788.31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11569.0</v>
      </c>
      <c r="G1176" t="s" s="8">
        <v>1820</v>
      </c>
      <c r="H1176" t="s" s="26">
        <v>21</v>
      </c>
      <c r="I1176" t="s" s="4">
        <v>22</v>
      </c>
      <c r="J1176" t="n" s="16">
        <v>0.54</v>
      </c>
      <c r="K1176" t="n" s="16">
        <v>2848.37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7555.0</v>
      </c>
      <c r="G1177" t="s" s="8">
        <v>1821</v>
      </c>
      <c r="H1177" t="s" s="26">
        <v>21</v>
      </c>
      <c r="I1177" t="s" s="4">
        <v>22</v>
      </c>
      <c r="J1177" t="n" s="16">
        <v>1.1</v>
      </c>
      <c r="K1177" t="n" s="16">
        <v>2266.33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6508.0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2387.09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7771.0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2777.96</v>
      </c>
      <c r="L1179" t="s" s="32">
        <v>23</v>
      </c>
      <c r="M1179" t="s" s="33">
        <v>23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6901.0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2554.13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17882.0</v>
      </c>
      <c r="G1181" t="s" s="8">
        <v>1825</v>
      </c>
      <c r="H1181" t="s" s="26">
        <v>21</v>
      </c>
      <c r="I1181" t="s" s="4">
        <v>22</v>
      </c>
      <c r="J1181" t="n" s="16">
        <v>0.82</v>
      </c>
      <c r="K1181" t="n" s="16">
        <v>1482.1</v>
      </c>
      <c r="L1181" t="s" s="32">
        <v>38</v>
      </c>
      <c r="M1181" t="s" s="33">
        <v>38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6320.0</v>
      </c>
      <c r="G1182" t="s" s="8">
        <v>1826</v>
      </c>
      <c r="H1182" t="s" s="26">
        <v>21</v>
      </c>
      <c r="I1182" t="s" s="4">
        <v>22</v>
      </c>
      <c r="J1182" t="n" s="16">
        <v>0.9</v>
      </c>
      <c r="K1182" t="n" s="16">
        <v>2572.98</v>
      </c>
      <c r="L1182" t="s" s="32">
        <v>23</v>
      </c>
      <c r="M1182" t="s" s="33">
        <v>23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4834.0</v>
      </c>
      <c r="G1183" t="s" s="8">
        <v>1827</v>
      </c>
      <c r="H1183" t="s" s="26">
        <v>27</v>
      </c>
      <c r="I1183" t="s" s="4">
        <v>28</v>
      </c>
      <c r="J1183" t="n" s="16">
        <v>0.84</v>
      </c>
      <c r="K1183" t="n" s="16">
        <v>1753.71</v>
      </c>
      <c r="L1183" t="s" s="32">
        <v>38</v>
      </c>
      <c r="M1183" t="s" s="33">
        <v>38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12631.0</v>
      </c>
      <c r="G1184" t="s" s="8">
        <v>1828</v>
      </c>
      <c r="H1184" t="s" s="26">
        <v>27</v>
      </c>
      <c r="I1184" t="s" s="4">
        <v>28</v>
      </c>
      <c r="J1184" t="n" s="16">
        <v>0.85</v>
      </c>
      <c r="K1184" t="n" s="16">
        <v>664.78</v>
      </c>
      <c r="L1184" t="s" s="32">
        <v>38</v>
      </c>
      <c r="M1184" t="s" s="33">
        <v>38</v>
      </c>
    </row>
    <row r="1185">
      <c r="A1185" t="s" s="4">
        <v>1815</v>
      </c>
      <c r="B1185" t="n" s="23">
        <v>351.0</v>
      </c>
      <c r="C1185" t="s" s="4">
        <v>1816</v>
      </c>
      <c r="D1185" t="s" s="4">
        <v>1817</v>
      </c>
      <c r="E1185" t="s" s="4">
        <v>1818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2185.49</v>
      </c>
      <c r="L1185" t="s" s="32">
        <v>23</v>
      </c>
      <c r="M1185" t="s" s="33">
        <v>23</v>
      </c>
    </row>
    <row r="1186">
      <c r="A1186" t="s" s="4">
        <v>1815</v>
      </c>
      <c r="B1186" t="n" s="23">
        <v>351.0</v>
      </c>
      <c r="C1186" t="s" s="4">
        <v>1816</v>
      </c>
      <c r="D1186" t="s" s="4">
        <v>1817</v>
      </c>
      <c r="E1186" t="s" s="4">
        <v>1818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2410.67</v>
      </c>
      <c r="L1186" t="s" s="32">
        <v>23</v>
      </c>
      <c r="M1186" t="s" s="33">
        <v>23</v>
      </c>
    </row>
    <row r="1187">
      <c r="A1187" t="s" s="4">
        <v>1815</v>
      </c>
      <c r="B1187" t="n" s="23">
        <v>17175.0</v>
      </c>
      <c r="C1187" t="s" s="4">
        <v>1831</v>
      </c>
      <c r="D1187" t="s" s="4">
        <v>1832</v>
      </c>
      <c r="E1187" t="s" s="4">
        <v>1818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1593.65</v>
      </c>
      <c r="L1187" t="s" s="32">
        <v>38</v>
      </c>
      <c r="M1187" t="s" s="33">
        <v>38</v>
      </c>
    </row>
    <row r="1188">
      <c r="A1188" t="s" s="4">
        <v>1815</v>
      </c>
      <c r="B1188" t="n" s="23">
        <v>17175.0</v>
      </c>
      <c r="C1188" t="s" s="4">
        <v>1831</v>
      </c>
      <c r="D1188" t="s" s="4">
        <v>1832</v>
      </c>
      <c r="E1188" t="s" s="4">
        <v>1818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3209.36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0.56</v>
      </c>
      <c r="K1189" t="n" s="16">
        <v>909.46</v>
      </c>
      <c r="L1189" t="s" s="32">
        <v>38</v>
      </c>
      <c r="M1189" t="s" s="33">
        <v>38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3997.89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0.56</v>
      </c>
      <c r="K1191" t="n" s="16">
        <v>680.96</v>
      </c>
      <c r="L1191" t="s" s="32">
        <v>38</v>
      </c>
      <c r="M1191" t="s" s="33">
        <v>38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1974.0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3010.7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2901.24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0.56</v>
      </c>
      <c r="K1195" t="n" s="16">
        <v>1890.89</v>
      </c>
      <c r="L1195" t="s" s="32">
        <v>38</v>
      </c>
      <c r="M1195" t="s" s="33">
        <v>38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370.68</v>
      </c>
      <c r="L1196" t="s" s="32">
        <v>38</v>
      </c>
      <c r="M1196" t="s" s="33">
        <v>38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1987.17</v>
      </c>
      <c r="L1197" t="s" s="32">
        <v>23</v>
      </c>
      <c r="M1197" t="s" s="33">
        <v>38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2838.73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0.57</v>
      </c>
      <c r="K1199" t="n" s="16">
        <v>2596.63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2306.52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2188.84</v>
      </c>
      <c r="L1201" t="s" s="32">
        <v>23</v>
      </c>
      <c r="M1201" t="s" s="33">
        <v>23</v>
      </c>
    </row>
    <row r="1202">
      <c r="A1202" t="s" s="4">
        <v>982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2622.24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2269.18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1749.55</v>
      </c>
      <c r="L1204" t="s" s="32">
        <v>38</v>
      </c>
      <c r="M1204" t="s" s="33">
        <v>38</v>
      </c>
    </row>
    <row r="1205">
      <c r="A1205" t="s" s="4">
        <v>982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2539.55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1920.84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2217.92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2418.52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2098.08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2507.92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2254.32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2645.28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3182.77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2558.21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1920.6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2250.92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2532.04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2104.32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2127.68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2316.32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17885.0</v>
      </c>
      <c r="G1221" t="s" s="8">
        <v>1880</v>
      </c>
      <c r="H1221" t="s" s="26">
        <v>27</v>
      </c>
      <c r="I1221" t="s" s="4">
        <v>28</v>
      </c>
      <c r="J1221" t="n" s="16">
        <v>0.45</v>
      </c>
      <c r="K1221" t="n" s="16">
        <v>112.0</v>
      </c>
      <c r="L1221" t="s" s="32">
        <v>38</v>
      </c>
      <c r="M1221" t="s" s="33">
        <v>38</v>
      </c>
    </row>
    <row r="1222">
      <c r="A1222" t="s" s="4">
        <v>982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9806.0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2110.32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10129.0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1984.88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12334.0</v>
      </c>
      <c r="G1224" t="s" s="8">
        <v>1883</v>
      </c>
      <c r="H1224" t="s" s="26">
        <v>21</v>
      </c>
      <c r="I1224" t="s" s="4">
        <v>22</v>
      </c>
      <c r="J1224" t="n" s="16">
        <v>0.6</v>
      </c>
      <c r="K1224" t="n" s="16">
        <v>2093.47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10931.0</v>
      </c>
      <c r="G1225" t="s" s="8">
        <v>1884</v>
      </c>
      <c r="H1225" t="s" s="26">
        <v>27</v>
      </c>
      <c r="I1225" t="s" s="4">
        <v>28</v>
      </c>
      <c r="J1225" t="n" s="16">
        <v>0.75</v>
      </c>
      <c r="K1225" t="n" s="16">
        <v>2637.68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12387.0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2109.64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6373.0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3260.08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11008.0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1986.52</v>
      </c>
      <c r="L1228" t="s" s="32">
        <v>23</v>
      </c>
      <c r="M1228" t="s" s="33">
        <v>23</v>
      </c>
    </row>
    <row r="1229">
      <c r="A1229" t="s" s="4">
        <v>982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58.0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2773.12</v>
      </c>
      <c r="L1229" t="s" s="32">
        <v>23</v>
      </c>
      <c r="M1229" t="s" s="33">
        <v>23</v>
      </c>
    </row>
    <row r="1230">
      <c r="A1230" t="s" s="4">
        <v>982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11731.0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2316.88</v>
      </c>
      <c r="L1230" t="s" s="32">
        <v>23</v>
      </c>
      <c r="M1230" t="s" s="33">
        <v>23</v>
      </c>
    </row>
    <row r="1231">
      <c r="A1231" t="s" s="4">
        <v>982</v>
      </c>
      <c r="B1231" t="n" s="23">
        <v>131.0</v>
      </c>
      <c r="C1231" t="s" s="4">
        <v>1858</v>
      </c>
      <c r="D1231" t="s" s="4">
        <v>1859</v>
      </c>
      <c r="E1231" t="s" s="4">
        <v>1860</v>
      </c>
      <c r="F1231" t="n" s="23">
        <v>12605.0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2483.2</v>
      </c>
      <c r="L1231" t="s" s="32">
        <v>23</v>
      </c>
      <c r="M1231" t="s" s="33">
        <v>23</v>
      </c>
    </row>
    <row r="1232">
      <c r="A1232" t="s" s="4">
        <v>982</v>
      </c>
      <c r="B1232" t="n" s="23">
        <v>33083.0</v>
      </c>
      <c r="C1232" t="s" s="4">
        <v>1891</v>
      </c>
      <c r="D1232" t="s" s="4">
        <v>1859</v>
      </c>
      <c r="E1232" t="s" s="4">
        <v>1860</v>
      </c>
      <c r="F1232" t="n" s="23">
        <v>5935.0</v>
      </c>
      <c r="G1232" t="s" s="8">
        <v>1892</v>
      </c>
      <c r="H1232" t="s" s="26">
        <v>21</v>
      </c>
      <c r="I1232" t="s" s="4">
        <v>22</v>
      </c>
      <c r="J1232" t="n" s="16">
        <v>1.0</v>
      </c>
      <c r="K1232" t="n" s="16">
        <v>3156.12</v>
      </c>
      <c r="L1232" t="s" s="32">
        <v>23</v>
      </c>
      <c r="M1232" t="s" s="33">
        <v>23</v>
      </c>
    </row>
    <row r="1233">
      <c r="A1233" t="s" s="4">
        <v>982</v>
      </c>
      <c r="B1233" t="n" s="23">
        <v>33101.0</v>
      </c>
      <c r="C1233" t="s" s="4">
        <v>1893</v>
      </c>
      <c r="D1233" t="s" s="4">
        <v>1894</v>
      </c>
      <c r="E1233" t="s" s="4">
        <v>1895</v>
      </c>
      <c r="F1233" t="n" s="23">
        <v>7168.0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2763.84</v>
      </c>
      <c r="L1233" t="s" s="32">
        <v>23</v>
      </c>
      <c r="M1233" t="s" s="33">
        <v>23</v>
      </c>
    </row>
    <row r="1234">
      <c r="A1234" t="s" s="4">
        <v>982</v>
      </c>
      <c r="B1234" t="n" s="23">
        <v>1077.0</v>
      </c>
      <c r="C1234" t="s" s="4">
        <v>1897</v>
      </c>
      <c r="D1234" t="s" s="4">
        <v>1859</v>
      </c>
      <c r="E1234" t="s" s="4">
        <v>1860</v>
      </c>
      <c r="F1234" t="n" s="23">
        <v>12486.0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3070.08</v>
      </c>
      <c r="L1234" t="s" s="32">
        <v>23</v>
      </c>
      <c r="M1234" t="s" s="33">
        <v>23</v>
      </c>
    </row>
    <row r="1235">
      <c r="A1235" t="s" s="4">
        <v>982</v>
      </c>
      <c r="B1235" t="n" s="23">
        <v>1243.0</v>
      </c>
      <c r="C1235" t="s" s="4">
        <v>1899</v>
      </c>
      <c r="D1235" t="s" s="4">
        <v>1859</v>
      </c>
      <c r="E1235" t="s" s="4">
        <v>1860</v>
      </c>
      <c r="F1235" t="n" s="23">
        <v>7031.0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2759.36</v>
      </c>
      <c r="L1235" t="s" s="32">
        <v>23</v>
      </c>
      <c r="M1235" t="s" s="33">
        <v>23</v>
      </c>
    </row>
    <row r="1236">
      <c r="A1236" t="s" s="4">
        <v>982</v>
      </c>
      <c r="B1236" t="n" s="23">
        <v>33071.0</v>
      </c>
      <c r="C1236" t="s" s="4">
        <v>1901</v>
      </c>
      <c r="D1236" t="s" s="4">
        <v>1902</v>
      </c>
      <c r="E1236" t="s" s="4">
        <v>1903</v>
      </c>
      <c r="F1236" t="n" s="23">
        <v>7041.0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2386.08</v>
      </c>
      <c r="L1236" t="s" s="32">
        <v>23</v>
      </c>
      <c r="M1236" t="s" s="33">
        <v>23</v>
      </c>
    </row>
    <row r="1237">
      <c r="A1237" t="s" s="4">
        <v>982</v>
      </c>
      <c r="B1237" t="n" s="23">
        <v>33096.0</v>
      </c>
      <c r="C1237" t="s" s="4">
        <v>1905</v>
      </c>
      <c r="D1237" t="s" s="4">
        <v>1902</v>
      </c>
      <c r="E1237" t="s" s="4">
        <v>1903</v>
      </c>
      <c r="F1237" t="n" s="23">
        <v>6002.0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2991.96</v>
      </c>
      <c r="L1237" t="s" s="32">
        <v>23</v>
      </c>
      <c r="M1237" t="s" s="33">
        <v>23</v>
      </c>
    </row>
    <row r="1238">
      <c r="A1238" t="s" s="4">
        <v>982</v>
      </c>
      <c r="B1238" t="n" s="23">
        <v>33076.0</v>
      </c>
      <c r="C1238" t="s" s="4">
        <v>1907</v>
      </c>
      <c r="D1238" t="s" s="4">
        <v>1908</v>
      </c>
      <c r="E1238" t="s" s="4">
        <v>1860</v>
      </c>
      <c r="F1238" t="n" s="23">
        <v>5485.0</v>
      </c>
      <c r="G1238" t="s" s="8">
        <v>1909</v>
      </c>
      <c r="H1238" t="s" s="26">
        <v>21</v>
      </c>
      <c r="I1238" t="s" s="4">
        <v>22</v>
      </c>
      <c r="J1238" t="n" s="16">
        <v>1.0</v>
      </c>
      <c r="K1238" t="n" s="16">
        <v>2536.68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4820.0</v>
      </c>
      <c r="G1239" t="s" s="8">
        <v>1914</v>
      </c>
      <c r="H1239" t="s" s="26">
        <v>27</v>
      </c>
      <c r="I1239" t="s" s="4">
        <v>28</v>
      </c>
      <c r="J1239" t="n" s="16">
        <v>0.75</v>
      </c>
      <c r="K1239" t="n" s="16">
        <v>4763.87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9088.0</v>
      </c>
      <c r="G1240" t="s" s="8">
        <v>1915</v>
      </c>
      <c r="H1240" t="s" s="26">
        <v>21</v>
      </c>
      <c r="I1240" t="s" s="4">
        <v>22</v>
      </c>
      <c r="J1240" t="n" s="16">
        <v>0.69</v>
      </c>
      <c r="K1240" t="n" s="16">
        <v>2627.59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6807.0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3418.8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12317.0</v>
      </c>
      <c r="G1242" t="s" s="8">
        <v>1917</v>
      </c>
      <c r="H1242" t="s" s="26">
        <v>21</v>
      </c>
      <c r="I1242" t="s" s="4">
        <v>22</v>
      </c>
      <c r="J1242" t="n" s="16">
        <v>0.5</v>
      </c>
      <c r="K1242" t="n" s="16">
        <v>2247.2</v>
      </c>
      <c r="L1242" t="s" s="32">
        <v>23</v>
      </c>
      <c r="M1242" t="s" s="33">
        <v>23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5010.0</v>
      </c>
      <c r="G1243" t="s" s="8">
        <v>1918</v>
      </c>
      <c r="H1243" t="s" s="26">
        <v>21</v>
      </c>
      <c r="I1243" t="s" s="4">
        <v>22</v>
      </c>
      <c r="J1243" t="n" s="16">
        <v>0.71</v>
      </c>
      <c r="K1243" t="n" s="16">
        <v>2043.27</v>
      </c>
      <c r="L1243" t="s" s="32">
        <v>23</v>
      </c>
      <c r="M1243" t="s" s="33">
        <v>23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8273.0</v>
      </c>
      <c r="G1244" t="s" s="8">
        <v>1919</v>
      </c>
      <c r="H1244" t="s" s="26">
        <v>21</v>
      </c>
      <c r="I1244" t="s" s="4">
        <v>22</v>
      </c>
      <c r="J1244" t="n" s="16">
        <v>0.47</v>
      </c>
      <c r="K1244" t="n" s="16">
        <v>1870.47</v>
      </c>
      <c r="L1244" t="s" s="32">
        <v>38</v>
      </c>
      <c r="M1244" t="s" s="33">
        <v>38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7166.0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2736.76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17493.0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1547.76</v>
      </c>
      <c r="L1246" t="s" s="32">
        <v>38</v>
      </c>
      <c r="M1246" t="s" s="33">
        <v>38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7991.0</v>
      </c>
      <c r="G1247" t="s" s="8">
        <v>1922</v>
      </c>
      <c r="H1247" t="s" s="26">
        <v>21</v>
      </c>
      <c r="I1247" t="s" s="4">
        <v>22</v>
      </c>
      <c r="J1247" t="n" s="16">
        <v>1.0</v>
      </c>
      <c r="K1247" t="n" s="16">
        <v>2587.32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12627.0</v>
      </c>
      <c r="G1248" t="s" s="8">
        <v>1923</v>
      </c>
      <c r="H1248" t="s" s="26">
        <v>21</v>
      </c>
      <c r="I1248" t="s" s="4">
        <v>22</v>
      </c>
      <c r="J1248" t="n" s="16">
        <v>0.5</v>
      </c>
      <c r="K1248" t="n" s="16">
        <v>1894.24</v>
      </c>
      <c r="L1248" t="s" s="32">
        <v>38</v>
      </c>
      <c r="M1248" t="s" s="33">
        <v>38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14023.0</v>
      </c>
      <c r="G1249" t="s" s="8">
        <v>1924</v>
      </c>
      <c r="H1249" t="s" s="26">
        <v>21</v>
      </c>
      <c r="I1249" t="s" s="4">
        <v>22</v>
      </c>
      <c r="J1249" t="n" s="16">
        <v>0.6</v>
      </c>
      <c r="K1249" t="n" s="16">
        <v>2109.47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11166.0</v>
      </c>
      <c r="G1250" t="s" s="8">
        <v>1925</v>
      </c>
      <c r="H1250" t="s" s="26">
        <v>27</v>
      </c>
      <c r="I1250" t="s" s="4">
        <v>28</v>
      </c>
      <c r="J1250" t="n" s="16">
        <v>0.75</v>
      </c>
      <c r="K1250" t="n" s="16">
        <v>2996.24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6133.0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2846.64</v>
      </c>
      <c r="L1251" t="s" s="32">
        <v>23</v>
      </c>
      <c r="M1251" t="s" s="33">
        <v>23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13681.0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2128.84</v>
      </c>
      <c r="L1252" t="s" s="32">
        <v>23</v>
      </c>
      <c r="M1252" t="s" s="33">
        <v>23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9330.0</v>
      </c>
      <c r="G1253" t="s" s="8">
        <v>1928</v>
      </c>
      <c r="H1253" t="s" s="26">
        <v>27</v>
      </c>
      <c r="I1253" t="s" s="4">
        <v>28</v>
      </c>
      <c r="J1253" t="n" s="16">
        <v>0.45</v>
      </c>
      <c r="K1253" t="n" s="16">
        <v>350.36</v>
      </c>
      <c r="L1253" t="s" s="32">
        <v>38</v>
      </c>
      <c r="M1253" t="s" s="33">
        <v>38</v>
      </c>
    </row>
    <row r="1254">
      <c r="A1254" t="s" s="4">
        <v>1910</v>
      </c>
      <c r="B1254" t="n" s="23">
        <v>130.0</v>
      </c>
      <c r="C1254" t="s" s="4">
        <v>1911</v>
      </c>
      <c r="D1254" t="s" s="4">
        <v>1912</v>
      </c>
      <c r="E1254" t="s" s="4">
        <v>1913</v>
      </c>
      <c r="F1254" t="n" s="23">
        <v>11906.0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1963.52</v>
      </c>
      <c r="L1254" t="s" s="32">
        <v>23</v>
      </c>
      <c r="M1254" t="s" s="33">
        <v>23</v>
      </c>
    </row>
    <row r="1255">
      <c r="A1255" t="s" s="4">
        <v>1910</v>
      </c>
      <c r="B1255" t="n" s="23">
        <v>130.0</v>
      </c>
      <c r="C1255" t="s" s="4">
        <v>1911</v>
      </c>
      <c r="D1255" t="s" s="4">
        <v>1912</v>
      </c>
      <c r="E1255" t="s" s="4">
        <v>1913</v>
      </c>
      <c r="F1255" t="n" s="23">
        <v>8870.0</v>
      </c>
      <c r="G1255" t="s" s="8">
        <v>1930</v>
      </c>
      <c r="H1255" t="s" s="26">
        <v>21</v>
      </c>
      <c r="I1255" t="s" s="4">
        <v>22</v>
      </c>
      <c r="J1255" t="n" s="16">
        <v>1.0</v>
      </c>
      <c r="K1255" t="n" s="16">
        <v>2685.24</v>
      </c>
      <c r="L1255" t="s" s="32">
        <v>23</v>
      </c>
      <c r="M1255" t="s" s="33">
        <v>23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14116.0</v>
      </c>
      <c r="G1256" t="s" s="8">
        <v>1935</v>
      </c>
      <c r="H1256" t="s" s="26">
        <v>27</v>
      </c>
      <c r="I1256" t="s" s="4">
        <v>28</v>
      </c>
      <c r="J1256" t="n" s="16">
        <v>0.9</v>
      </c>
      <c r="K1256" t="n" s="16">
        <v>1499.71</v>
      </c>
      <c r="L1256" t="s" s="32">
        <v>38</v>
      </c>
      <c r="M1256" t="s" s="33">
        <v>38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9517.0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1977.28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12157.0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2319.68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6001.0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2287.36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13390.0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2238.96</v>
      </c>
      <c r="L1260" t="s" s="32">
        <v>23</v>
      </c>
      <c r="M1260" t="s" s="33">
        <v>23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6850.0</v>
      </c>
      <c r="G1261" t="s" s="8">
        <v>1940</v>
      </c>
      <c r="H1261" t="s" s="26">
        <v>21</v>
      </c>
      <c r="I1261" t="s" s="4">
        <v>22</v>
      </c>
      <c r="J1261" t="n" s="16">
        <v>0.7</v>
      </c>
      <c r="K1261" t="n" s="16">
        <v>2566.11</v>
      </c>
      <c r="L1261" t="s" s="32">
        <v>23</v>
      </c>
      <c r="M1261" t="s" s="33">
        <v>23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7725.0</v>
      </c>
      <c r="G1262" t="s" s="8">
        <v>1941</v>
      </c>
      <c r="H1262" t="s" s="26">
        <v>21</v>
      </c>
      <c r="I1262" t="s" s="4">
        <v>22</v>
      </c>
      <c r="J1262" t="n" s="16">
        <v>1.0</v>
      </c>
      <c r="K1262" t="n" s="16">
        <v>1787.32</v>
      </c>
      <c r="L1262" t="s" s="32">
        <v>38</v>
      </c>
      <c r="M1262" t="s" s="33">
        <v>38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12457.0</v>
      </c>
      <c r="G1263" t="s" s="8">
        <v>1942</v>
      </c>
      <c r="H1263" t="s" s="26">
        <v>21</v>
      </c>
      <c r="I1263" t="s" s="4">
        <v>22</v>
      </c>
      <c r="J1263" t="n" s="16">
        <v>0.94</v>
      </c>
      <c r="K1263" t="n" s="16">
        <v>2033.96</v>
      </c>
      <c r="L1263" t="s" s="32">
        <v>23</v>
      </c>
      <c r="M1263" t="s" s="33">
        <v>23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7520.0</v>
      </c>
      <c r="G1264" t="s" s="8">
        <v>1943</v>
      </c>
      <c r="H1264" t="s" s="26">
        <v>27</v>
      </c>
      <c r="I1264" t="s" s="4">
        <v>28</v>
      </c>
      <c r="J1264" t="n" s="16">
        <v>0.9</v>
      </c>
      <c r="K1264" t="n" s="16">
        <v>1684.93</v>
      </c>
      <c r="L1264" t="s" s="32">
        <v>38</v>
      </c>
      <c r="M1264" t="s" s="33">
        <v>38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13222.0</v>
      </c>
      <c r="G1265" t="s" s="8">
        <v>1944</v>
      </c>
      <c r="H1265" t="s" s="26">
        <v>21</v>
      </c>
      <c r="I1265" t="s" s="4">
        <v>22</v>
      </c>
      <c r="J1265" t="n" s="16">
        <v>1.0</v>
      </c>
      <c r="K1265" t="n" s="16">
        <v>1904.08</v>
      </c>
      <c r="L1265" t="s" s="32">
        <v>23</v>
      </c>
      <c r="M1265" t="s" s="33">
        <v>23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5586.0</v>
      </c>
      <c r="G1266" t="s" s="8">
        <v>1945</v>
      </c>
      <c r="H1266" t="s" s="26">
        <v>21</v>
      </c>
      <c r="I1266" t="s" s="4">
        <v>22</v>
      </c>
      <c r="J1266" t="n" s="16">
        <v>0.8</v>
      </c>
      <c r="K1266" t="n" s="16">
        <v>2358.3</v>
      </c>
      <c r="L1266" t="s" s="32">
        <v>23</v>
      </c>
      <c r="M1266" t="s" s="33">
        <v>23</v>
      </c>
    </row>
    <row r="1267">
      <c r="A1267" t="s" s="4">
        <v>1931</v>
      </c>
      <c r="B1267" t="n" s="23">
        <v>133.0</v>
      </c>
      <c r="C1267" t="s" s="4">
        <v>1932</v>
      </c>
      <c r="D1267" t="s" s="4">
        <v>1933</v>
      </c>
      <c r="E1267" t="s" s="4">
        <v>1934</v>
      </c>
      <c r="F1267" t="n" s="23">
        <v>12362.0</v>
      </c>
      <c r="G1267" t="s" s="8">
        <v>1946</v>
      </c>
      <c r="H1267" t="s" s="26">
        <v>27</v>
      </c>
      <c r="I1267" t="s" s="4">
        <v>28</v>
      </c>
      <c r="J1267" t="n" s="16">
        <v>0.9</v>
      </c>
      <c r="K1267" t="n" s="16">
        <v>1163.58</v>
      </c>
      <c r="L1267" t="s" s="32">
        <v>38</v>
      </c>
      <c r="M1267" t="s" s="33">
        <v>38</v>
      </c>
    </row>
    <row r="1268">
      <c r="A1268" t="s" s="4">
        <v>1931</v>
      </c>
      <c r="B1268" t="n" s="23">
        <v>133.0</v>
      </c>
      <c r="C1268" t="s" s="4">
        <v>1932</v>
      </c>
      <c r="D1268" t="s" s="4">
        <v>1933</v>
      </c>
      <c r="E1268" t="s" s="4">
        <v>1934</v>
      </c>
      <c r="F1268" t="n" s="23">
        <v>12823.0</v>
      </c>
      <c r="G1268" t="s" s="8">
        <v>1947</v>
      </c>
      <c r="H1268" t="s" s="26">
        <v>21</v>
      </c>
      <c r="I1268" t="s" s="4">
        <v>22</v>
      </c>
      <c r="J1268" t="n" s="16">
        <v>1.0</v>
      </c>
      <c r="K1268" t="n" s="16">
        <v>2669.36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11545.0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2298.35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14936.0</v>
      </c>
      <c r="G1270" t="s" s="8">
        <v>1953</v>
      </c>
      <c r="H1270" t="s" s="26">
        <v>21</v>
      </c>
      <c r="I1270" t="s" s="4">
        <v>22</v>
      </c>
      <c r="J1270" t="n" s="16">
        <v>0.8</v>
      </c>
      <c r="K1270" t="n" s="16">
        <v>2093.4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10756.0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2443.39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9716.0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2278.32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12326.0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2253.41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12255.0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1988.52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12382.0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2461.96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11524.0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1839.6</v>
      </c>
      <c r="L1276" t="s" s="32">
        <v>38</v>
      </c>
      <c r="M1276" t="s" s="33">
        <v>38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6324.0</v>
      </c>
      <c r="G1277" t="s" s="8">
        <v>1960</v>
      </c>
      <c r="H1277" t="s" s="26">
        <v>27</v>
      </c>
      <c r="I1277" t="s" s="4">
        <v>28</v>
      </c>
      <c r="J1277" t="n" s="16">
        <v>0.75</v>
      </c>
      <c r="K1277" t="n" s="16">
        <v>2467.76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12198.0</v>
      </c>
      <c r="G1278" t="s" s="8">
        <v>1961</v>
      </c>
      <c r="H1278" t="s" s="26">
        <v>21</v>
      </c>
      <c r="I1278" t="s" s="4">
        <v>22</v>
      </c>
      <c r="J1278" t="n" s="16">
        <v>1.0</v>
      </c>
      <c r="K1278" t="n" s="16">
        <v>2031.28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13302.0</v>
      </c>
      <c r="G1279" t="s" s="8">
        <v>1962</v>
      </c>
      <c r="H1279" t="s" s="26">
        <v>21</v>
      </c>
      <c r="I1279" t="s" s="4">
        <v>22</v>
      </c>
      <c r="J1279" t="n" s="16">
        <v>0.81</v>
      </c>
      <c r="K1279" t="n" s="16">
        <v>1924.44</v>
      </c>
      <c r="L1279" t="s" s="32">
        <v>23</v>
      </c>
      <c r="M1279" t="s" s="33">
        <v>23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5906.0</v>
      </c>
      <c r="G1280" t="s" s="8">
        <v>1963</v>
      </c>
      <c r="H1280" t="s" s="26">
        <v>21</v>
      </c>
      <c r="I1280" t="s" s="4">
        <v>22</v>
      </c>
      <c r="J1280" t="n" s="16">
        <v>0.8</v>
      </c>
      <c r="K1280" t="n" s="16">
        <v>3271.85</v>
      </c>
      <c r="L1280" t="s" s="32">
        <v>23</v>
      </c>
      <c r="M1280" t="s" s="33">
        <v>23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56.0</v>
      </c>
      <c r="G1281" t="s" s="8">
        <v>1964</v>
      </c>
      <c r="H1281" t="s" s="26">
        <v>21</v>
      </c>
      <c r="I1281" t="s" s="4">
        <v>22</v>
      </c>
      <c r="J1281" t="n" s="16">
        <v>0.2</v>
      </c>
      <c r="K1281" t="n" s="16">
        <v>2557.0</v>
      </c>
      <c r="L1281" t="s" s="32">
        <v>23</v>
      </c>
      <c r="M1281" t="s" s="33">
        <v>23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11928.0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2170.16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12256.0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2441.4</v>
      </c>
      <c r="L1283" t="s" s="32">
        <v>23</v>
      </c>
      <c r="M1283" t="s" s="33">
        <v>23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6455.0</v>
      </c>
      <c r="G1284" t="s" s="8">
        <v>1967</v>
      </c>
      <c r="H1284" t="s" s="26">
        <v>27</v>
      </c>
      <c r="I1284" t="s" s="4">
        <v>28</v>
      </c>
      <c r="J1284" t="n" s="16">
        <v>0.38</v>
      </c>
      <c r="K1284" t="n" s="16">
        <v>1215.11</v>
      </c>
      <c r="L1284" t="s" s="32">
        <v>38</v>
      </c>
      <c r="M1284" t="s" s="33">
        <v>38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9750.0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2100.77</v>
      </c>
      <c r="L1285" t="s" s="32">
        <v>23</v>
      </c>
      <c r="M1285" t="s" s="33">
        <v>23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12582.0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2021.96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6880.0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2059.72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8132.0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1953.88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13253.0</v>
      </c>
      <c r="G1289" t="s" s="8">
        <v>1972</v>
      </c>
      <c r="H1289" t="s" s="26">
        <v>21</v>
      </c>
      <c r="I1289" t="s" s="4">
        <v>22</v>
      </c>
      <c r="J1289" t="n" s="16">
        <v>0.8</v>
      </c>
      <c r="K1289" t="n" s="16">
        <v>2230.75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8425.0</v>
      </c>
      <c r="G1290" t="s" s="8">
        <v>1596</v>
      </c>
      <c r="H1290" t="s" s="26">
        <v>21</v>
      </c>
      <c r="I1290" t="s" s="4">
        <v>22</v>
      </c>
      <c r="J1290" t="n" s="16">
        <v>0.5</v>
      </c>
      <c r="K1290" t="n" s="16">
        <v>4499.44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12019.0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2450.21</v>
      </c>
      <c r="L1291" t="s" s="32">
        <v>23</v>
      </c>
      <c r="M1291" t="s" s="33">
        <v>23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12485.0</v>
      </c>
      <c r="G1292" t="s" s="8">
        <v>1974</v>
      </c>
      <c r="H1292" t="s" s="26">
        <v>27</v>
      </c>
      <c r="I1292" t="s" s="4">
        <v>28</v>
      </c>
      <c r="J1292" t="n" s="16">
        <v>0.38</v>
      </c>
      <c r="K1292" t="n" s="16">
        <v>565.21</v>
      </c>
      <c r="L1292" t="s" s="32">
        <v>38</v>
      </c>
      <c r="M1292" t="s" s="33">
        <v>38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10310.0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2375.89</v>
      </c>
      <c r="L1293" t="s" s="32">
        <v>23</v>
      </c>
      <c r="M1293" t="s" s="33">
        <v>23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6763.0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1846.56</v>
      </c>
      <c r="L1294" t="s" s="32">
        <v>38</v>
      </c>
      <c r="M1294" t="s" s="33">
        <v>38</v>
      </c>
    </row>
    <row r="1295">
      <c r="A1295" t="s" s="4">
        <v>1948</v>
      </c>
      <c r="B1295" t="n" s="23">
        <v>372.0</v>
      </c>
      <c r="C1295" t="s" s="4">
        <v>1949</v>
      </c>
      <c r="D1295" t="s" s="4">
        <v>1950</v>
      </c>
      <c r="E1295" t="s" s="4">
        <v>1951</v>
      </c>
      <c r="F1295" t="n" s="23">
        <v>7849.0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1936.99</v>
      </c>
      <c r="L1295" t="s" s="32">
        <v>23</v>
      </c>
      <c r="M1295" t="s" s="33">
        <v>23</v>
      </c>
    </row>
    <row r="1296">
      <c r="A1296" t="s" s="4">
        <v>1948</v>
      </c>
      <c r="B1296" t="n" s="23">
        <v>29222.0</v>
      </c>
      <c r="C1296" t="s" s="4">
        <v>1978</v>
      </c>
      <c r="D1296" t="s" s="4">
        <v>1979</v>
      </c>
      <c r="E1296" t="s" s="4">
        <v>1980</v>
      </c>
      <c r="F1296" t="n" s="23">
        <v>7123.0</v>
      </c>
      <c r="G1296" t="s" s="8">
        <v>1981</v>
      </c>
      <c r="H1296" t="s" s="26">
        <v>21</v>
      </c>
      <c r="I1296" t="s" s="4">
        <v>22</v>
      </c>
      <c r="J1296" t="n" s="16">
        <v>0.8</v>
      </c>
      <c r="K1296" t="n" s="16">
        <v>2753.85</v>
      </c>
      <c r="L1296" t="s" s="32">
        <v>23</v>
      </c>
      <c r="M1296" t="s" s="33">
        <v>23</v>
      </c>
    </row>
    <row r="1297">
      <c r="A1297" t="s" s="4">
        <v>1948</v>
      </c>
      <c r="B1297" t="n" s="23">
        <v>29259.0</v>
      </c>
      <c r="C1297" t="s" s="4">
        <v>1982</v>
      </c>
      <c r="D1297" t="s" s="4">
        <v>1983</v>
      </c>
      <c r="E1297" t="s" s="4">
        <v>1984</v>
      </c>
      <c r="F1297" t="n" s="23">
        <v>12682.0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1231.0</v>
      </c>
      <c r="L1297" t="s" s="32">
        <v>38</v>
      </c>
      <c r="M1297" t="s" s="33">
        <v>38</v>
      </c>
    </row>
    <row r="1298">
      <c r="A1298" t="s" s="4">
        <v>1948</v>
      </c>
      <c r="B1298" t="n" s="23">
        <v>29259.0</v>
      </c>
      <c r="C1298" t="s" s="4">
        <v>1982</v>
      </c>
      <c r="D1298" t="s" s="4">
        <v>1983</v>
      </c>
      <c r="E1298" t="s" s="4">
        <v>1984</v>
      </c>
      <c r="F1298" t="n" s="23">
        <v>12650.0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2034.4</v>
      </c>
      <c r="L1298" t="s" s="32">
        <v>23</v>
      </c>
      <c r="M1298" t="s" s="33">
        <v>23</v>
      </c>
    </row>
    <row r="1299">
      <c r="A1299" t="s" s="4">
        <v>1948</v>
      </c>
      <c r="B1299" t="n" s="23">
        <v>29259.0</v>
      </c>
      <c r="C1299" t="s" s="4">
        <v>1982</v>
      </c>
      <c r="D1299" t="s" s="4">
        <v>1983</v>
      </c>
      <c r="E1299" t="s" s="4">
        <v>1984</v>
      </c>
      <c r="F1299" t="n" s="23">
        <v>6614.0</v>
      </c>
      <c r="G1299" t="s" s="8">
        <v>1987</v>
      </c>
      <c r="H1299" t="s" s="26">
        <v>21</v>
      </c>
      <c r="I1299" t="s" s="4">
        <v>22</v>
      </c>
      <c r="J1299" t="n" s="16">
        <v>0.2</v>
      </c>
      <c r="K1299" t="n" s="16">
        <v>10498.2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29258.0</v>
      </c>
      <c r="C1300" t="s" s="4">
        <v>1988</v>
      </c>
      <c r="D1300" t="s" s="4">
        <v>1989</v>
      </c>
      <c r="E1300" t="s" s="4">
        <v>1990</v>
      </c>
      <c r="F1300" t="n" s="23">
        <v>7982.0</v>
      </c>
      <c r="G1300" t="s" s="8">
        <v>1991</v>
      </c>
      <c r="H1300" t="s" s="26">
        <v>27</v>
      </c>
      <c r="I1300" t="s" s="4">
        <v>28</v>
      </c>
      <c r="J1300" t="n" s="16">
        <v>0.33</v>
      </c>
      <c r="K1300" t="n" s="16">
        <v>1451.64</v>
      </c>
      <c r="L1300" t="s" s="32">
        <v>38</v>
      </c>
      <c r="M1300" t="s" s="33">
        <v>38</v>
      </c>
    </row>
    <row r="1301">
      <c r="A1301" t="s" s="4">
        <v>1948</v>
      </c>
      <c r="B1301" t="n" s="23">
        <v>29258.0</v>
      </c>
      <c r="C1301" t="s" s="4">
        <v>1988</v>
      </c>
      <c r="D1301" t="s" s="4">
        <v>1989</v>
      </c>
      <c r="E1301" t="s" s="4">
        <v>1990</v>
      </c>
      <c r="F1301" t="n" s="23">
        <v>7982.0</v>
      </c>
      <c r="G1301" t="s" s="8">
        <v>1991</v>
      </c>
      <c r="H1301" t="s" s="26">
        <v>21</v>
      </c>
      <c r="I1301" t="s" s="4">
        <v>22</v>
      </c>
      <c r="J1301" t="n" s="16">
        <v>0.76</v>
      </c>
      <c r="K1301" t="n" s="16">
        <v>2378.58</v>
      </c>
      <c r="L1301" t="s" s="32">
        <v>23</v>
      </c>
      <c r="M1301" t="s" s="33">
        <v>23</v>
      </c>
    </row>
    <row r="1302">
      <c r="A1302" t="s" s="4">
        <v>1948</v>
      </c>
      <c r="B1302" t="n" s="23">
        <v>29258.0</v>
      </c>
      <c r="C1302" t="s" s="4">
        <v>1988</v>
      </c>
      <c r="D1302" t="s" s="4">
        <v>1989</v>
      </c>
      <c r="E1302" t="s" s="4">
        <v>1990</v>
      </c>
      <c r="F1302" t="n" s="23">
        <v>13341.0</v>
      </c>
      <c r="G1302" t="s" s="8">
        <v>1992</v>
      </c>
      <c r="H1302" t="s" s="26">
        <v>21</v>
      </c>
      <c r="I1302" t="s" s="4">
        <v>22</v>
      </c>
      <c r="J1302" t="n" s="16">
        <v>0.5</v>
      </c>
      <c r="K1302" t="n" s="16">
        <v>1878.52</v>
      </c>
      <c r="L1302" t="s" s="32">
        <v>38</v>
      </c>
      <c r="M1302" t="s" s="33">
        <v>38</v>
      </c>
    </row>
    <row r="1303">
      <c r="A1303" t="s" s="4">
        <v>1948</v>
      </c>
      <c r="B1303" t="n" s="23">
        <v>29258.0</v>
      </c>
      <c r="C1303" t="s" s="4">
        <v>1988</v>
      </c>
      <c r="D1303" t="s" s="4">
        <v>1989</v>
      </c>
      <c r="E1303" t="s" s="4">
        <v>1990</v>
      </c>
      <c r="F1303" t="n" s="23">
        <v>13299.0</v>
      </c>
      <c r="G1303" t="s" s="8">
        <v>1993</v>
      </c>
      <c r="H1303" t="s" s="26">
        <v>21</v>
      </c>
      <c r="I1303" t="s" s="4">
        <v>22</v>
      </c>
      <c r="J1303" t="n" s="16">
        <v>1.0</v>
      </c>
      <c r="K1303" t="n" s="16">
        <v>2098.96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29219.0</v>
      </c>
      <c r="C1304" t="s" s="4">
        <v>1994</v>
      </c>
      <c r="D1304" t="s" s="4">
        <v>1995</v>
      </c>
      <c r="E1304" t="s" s="4">
        <v>1951</v>
      </c>
      <c r="F1304" t="n" s="23">
        <v>11608.0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2247.64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1994</v>
      </c>
      <c r="D1305" t="s" s="4">
        <v>1995</v>
      </c>
      <c r="E1305" t="s" s="4">
        <v>1951</v>
      </c>
      <c r="F1305" t="n" s="23">
        <v>7551.0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2738.8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1994</v>
      </c>
      <c r="D1306" t="s" s="4">
        <v>1995</v>
      </c>
      <c r="E1306" t="s" s="4">
        <v>1951</v>
      </c>
      <c r="F1306" t="n" s="23">
        <v>12723.0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2149.16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29219.0</v>
      </c>
      <c r="C1307" t="s" s="4">
        <v>1994</v>
      </c>
      <c r="D1307" t="s" s="4">
        <v>1995</v>
      </c>
      <c r="E1307" t="s" s="4">
        <v>1951</v>
      </c>
      <c r="F1307" t="n" s="23">
        <v>12493.0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2259.84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29223.0</v>
      </c>
      <c r="C1308" t="s" s="4">
        <v>2000</v>
      </c>
      <c r="D1308" t="s" s="4">
        <v>2001</v>
      </c>
      <c r="E1308" t="s" s="4">
        <v>2002</v>
      </c>
      <c r="F1308" t="n" s="23">
        <v>8330.0</v>
      </c>
      <c r="G1308" t="s" s="8">
        <v>2003</v>
      </c>
      <c r="H1308" t="s" s="26">
        <v>21</v>
      </c>
      <c r="I1308" t="s" s="4">
        <v>22</v>
      </c>
      <c r="J1308" t="n" s="16">
        <v>1.2</v>
      </c>
      <c r="K1308" t="n" s="16">
        <v>2471.0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29224.0</v>
      </c>
      <c r="C1309" t="s" s="4">
        <v>2004</v>
      </c>
      <c r="D1309" t="s" s="4">
        <v>2005</v>
      </c>
      <c r="E1309" t="s" s="4">
        <v>2006</v>
      </c>
      <c r="F1309" t="n" s="23">
        <v>7920.0</v>
      </c>
      <c r="G1309" t="s" s="8">
        <v>2007</v>
      </c>
      <c r="H1309" t="s" s="26">
        <v>21</v>
      </c>
      <c r="I1309" t="s" s="4">
        <v>22</v>
      </c>
      <c r="J1309" t="n" s="16">
        <v>1.1</v>
      </c>
      <c r="K1309" t="n" s="16">
        <v>2602.33</v>
      </c>
      <c r="L1309" t="s" s="32">
        <v>23</v>
      </c>
      <c r="M1309" t="s" s="33">
        <v>23</v>
      </c>
    </row>
    <row r="1310">
      <c r="A1310" t="s" s="4">
        <v>1948</v>
      </c>
      <c r="B1310" t="n" s="23">
        <v>29211.0</v>
      </c>
      <c r="C1310" t="s" s="4">
        <v>2008</v>
      </c>
      <c r="D1310" t="s" s="4">
        <v>2009</v>
      </c>
      <c r="E1310" t="s" s="4">
        <v>2010</v>
      </c>
      <c r="F1310" t="n" s="23">
        <v>8661.0</v>
      </c>
      <c r="G1310" t="s" s="8">
        <v>2011</v>
      </c>
      <c r="H1310" t="s" s="26">
        <v>21</v>
      </c>
      <c r="I1310" t="s" s="4">
        <v>22</v>
      </c>
      <c r="J1310" t="n" s="16">
        <v>0.5</v>
      </c>
      <c r="K1310" t="n" s="16">
        <v>3426.96</v>
      </c>
      <c r="L1310" t="s" s="32">
        <v>23</v>
      </c>
      <c r="M1310" t="s" s="33">
        <v>23</v>
      </c>
    </row>
    <row r="1311">
      <c r="A1311" t="s" s="4">
        <v>1948</v>
      </c>
      <c r="B1311" t="n" s="23">
        <v>1148.0</v>
      </c>
      <c r="C1311" t="s" s="4">
        <v>2012</v>
      </c>
      <c r="D1311" t="s" s="4">
        <v>2013</v>
      </c>
      <c r="E1311" t="s" s="4">
        <v>2014</v>
      </c>
      <c r="F1311" t="n" s="23">
        <v>10882.0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2312.52</v>
      </c>
      <c r="L1311" t="s" s="32">
        <v>23</v>
      </c>
      <c r="M1311" t="s" s="33">
        <v>23</v>
      </c>
    </row>
    <row r="1312">
      <c r="A1312" t="s" s="4">
        <v>1948</v>
      </c>
      <c r="B1312" t="n" s="23">
        <v>1295.0</v>
      </c>
      <c r="C1312" t="s" s="4">
        <v>2016</v>
      </c>
      <c r="D1312" t="s" s="4">
        <v>2017</v>
      </c>
      <c r="E1312" t="s" s="4">
        <v>2018</v>
      </c>
      <c r="F1312" t="n" s="23">
        <v>9847.0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2330.92</v>
      </c>
      <c r="L1312" t="s" s="32">
        <v>23</v>
      </c>
      <c r="M1312" t="s" s="33">
        <v>23</v>
      </c>
    </row>
    <row r="1313">
      <c r="A1313" t="s" s="4">
        <v>1948</v>
      </c>
      <c r="B1313" t="n" s="23">
        <v>928.0</v>
      </c>
      <c r="C1313" t="s" s="4">
        <v>2020</v>
      </c>
      <c r="D1313" t="s" s="4">
        <v>1950</v>
      </c>
      <c r="E1313" t="s" s="4">
        <v>1951</v>
      </c>
      <c r="F1313" t="n" s="23">
        <v>8155.0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2774.33</v>
      </c>
      <c r="L1313" t="s" s="32">
        <v>23</v>
      </c>
      <c r="M1313" t="s" s="33">
        <v>23</v>
      </c>
    </row>
    <row r="1314">
      <c r="A1314" t="s" s="4">
        <v>1948</v>
      </c>
      <c r="B1314" t="n" s="23">
        <v>29218.0</v>
      </c>
      <c r="C1314" t="s" s="4">
        <v>2022</v>
      </c>
      <c r="D1314" t="s" s="4">
        <v>1950</v>
      </c>
      <c r="E1314" t="s" s="4">
        <v>1951</v>
      </c>
      <c r="F1314" t="n" s="23">
        <v>8521.0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3008.22</v>
      </c>
      <c r="L1314" t="s" s="32">
        <v>23</v>
      </c>
      <c r="M1314" t="s" s="33">
        <v>23</v>
      </c>
    </row>
    <row r="1315">
      <c r="A1315" t="s" s="4">
        <v>1948</v>
      </c>
      <c r="B1315" t="n" s="23">
        <v>29217.0</v>
      </c>
      <c r="C1315" t="s" s="4">
        <v>2024</v>
      </c>
      <c r="D1315" t="s" s="4">
        <v>1950</v>
      </c>
      <c r="E1315" t="s" s="4">
        <v>1951</v>
      </c>
      <c r="F1315" t="n" s="23">
        <v>6091.0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2776.04</v>
      </c>
      <c r="L1315" t="s" s="32">
        <v>23</v>
      </c>
      <c r="M1315" t="s" s="33">
        <v>23</v>
      </c>
    </row>
    <row r="1316">
      <c r="A1316" t="s" s="4">
        <v>2026</v>
      </c>
      <c r="B1316" t="n" s="23">
        <v>370.0</v>
      </c>
      <c r="C1316" t="s" s="4">
        <v>2027</v>
      </c>
      <c r="D1316" t="s" s="4">
        <v>2028</v>
      </c>
      <c r="E1316" t="s" s="4">
        <v>2029</v>
      </c>
      <c r="F1316" t="n" s="23">
        <v>10182.0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2061.04</v>
      </c>
      <c r="L1316" t="s" s="32">
        <v>23</v>
      </c>
      <c r="M1316" t="s" s="33">
        <v>23</v>
      </c>
    </row>
    <row r="1317">
      <c r="A1317" t="s" s="4">
        <v>2026</v>
      </c>
      <c r="B1317" t="n" s="23">
        <v>370.0</v>
      </c>
      <c r="C1317" t="s" s="4">
        <v>2027</v>
      </c>
      <c r="D1317" t="s" s="4">
        <v>2028</v>
      </c>
      <c r="E1317" t="s" s="4">
        <v>2029</v>
      </c>
      <c r="F1317" t="n" s="23">
        <v>5090.0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2118.16</v>
      </c>
      <c r="L1317" t="s" s="32">
        <v>23</v>
      </c>
      <c r="M1317" t="s" s="33">
        <v>23</v>
      </c>
    </row>
    <row r="1318">
      <c r="A1318" t="s" s="4">
        <v>2026</v>
      </c>
      <c r="B1318" t="n" s="23">
        <v>370.0</v>
      </c>
      <c r="C1318" t="s" s="4">
        <v>2027</v>
      </c>
      <c r="D1318" t="s" s="4">
        <v>2028</v>
      </c>
      <c r="E1318" t="s" s="4">
        <v>2029</v>
      </c>
      <c r="F1318" t="n" s="23">
        <v>7075.0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2666.32</v>
      </c>
      <c r="L1318" t="s" s="32">
        <v>23</v>
      </c>
      <c r="M1318" t="s" s="33">
        <v>23</v>
      </c>
    </row>
    <row r="1319">
      <c r="A1319" t="s" s="4">
        <v>2026</v>
      </c>
      <c r="B1319" t="n" s="23">
        <v>370.0</v>
      </c>
      <c r="C1319" t="s" s="4">
        <v>2027</v>
      </c>
      <c r="D1319" t="s" s="4">
        <v>2028</v>
      </c>
      <c r="E1319" t="s" s="4">
        <v>2029</v>
      </c>
      <c r="F1319" t="n" s="23">
        <v>11026.0</v>
      </c>
      <c r="G1319" t="s" s="8">
        <v>2033</v>
      </c>
      <c r="H1319" t="s" s="26">
        <v>21</v>
      </c>
      <c r="I1319" t="s" s="4">
        <v>22</v>
      </c>
      <c r="J1319" t="n" s="16">
        <v>1.02</v>
      </c>
      <c r="K1319" t="n" s="16">
        <v>2544.35</v>
      </c>
      <c r="L1319" t="s" s="32">
        <v>23</v>
      </c>
      <c r="M1319" t="s" s="33">
        <v>23</v>
      </c>
    </row>
    <row r="1320">
      <c r="A1320" t="s" s="4">
        <v>2026</v>
      </c>
      <c r="B1320" t="n" s="23">
        <v>370.0</v>
      </c>
      <c r="C1320" t="s" s="4">
        <v>2027</v>
      </c>
      <c r="D1320" t="s" s="4">
        <v>2028</v>
      </c>
      <c r="E1320" t="s" s="4">
        <v>2029</v>
      </c>
      <c r="F1320" t="n" s="23">
        <v>9373.0</v>
      </c>
      <c r="G1320" t="s" s="8">
        <v>2034</v>
      </c>
      <c r="H1320" t="s" s="26">
        <v>21</v>
      </c>
      <c r="I1320" t="s" s="4">
        <v>22</v>
      </c>
      <c r="J1320" t="n" s="16">
        <v>1.03</v>
      </c>
      <c r="K1320" t="n" s="16">
        <v>2600.23</v>
      </c>
      <c r="L1320" t="s" s="32">
        <v>23</v>
      </c>
      <c r="M1320" t="s" s="33">
        <v>23</v>
      </c>
    </row>
    <row r="1321">
      <c r="A1321" t="s" s="4">
        <v>2026</v>
      </c>
      <c r="B1321" t="n" s="23">
        <v>370.0</v>
      </c>
      <c r="C1321" t="s" s="4">
        <v>2027</v>
      </c>
      <c r="D1321" t="s" s="4">
        <v>2028</v>
      </c>
      <c r="E1321" t="s" s="4">
        <v>2029</v>
      </c>
      <c r="F1321" t="n" s="23">
        <v>6457.0</v>
      </c>
      <c r="G1321" t="s" s="8">
        <v>2035</v>
      </c>
      <c r="H1321" t="s" s="26">
        <v>27</v>
      </c>
      <c r="I1321" t="s" s="4">
        <v>28</v>
      </c>
      <c r="J1321" t="n" s="16">
        <v>0.42</v>
      </c>
      <c r="K1321" t="n" s="16">
        <v>2277.0</v>
      </c>
      <c r="L1321" t="s" s="32">
        <v>23</v>
      </c>
      <c r="M1321" t="s" s="33">
        <v>23</v>
      </c>
    </row>
    <row r="1322">
      <c r="A1322" t="s" s="4">
        <v>2026</v>
      </c>
      <c r="B1322" t="n" s="23">
        <v>370.0</v>
      </c>
      <c r="C1322" t="s" s="4">
        <v>2027</v>
      </c>
      <c r="D1322" t="s" s="4">
        <v>2028</v>
      </c>
      <c r="E1322" t="s" s="4">
        <v>2029</v>
      </c>
      <c r="F1322" t="n" s="23">
        <v>6457.0</v>
      </c>
      <c r="G1322" t="s" s="8">
        <v>2035</v>
      </c>
      <c r="H1322" t="s" s="26">
        <v>21</v>
      </c>
      <c r="I1322" t="s" s="4">
        <v>22</v>
      </c>
      <c r="J1322" t="n" s="16">
        <v>0.48</v>
      </c>
      <c r="K1322" t="n" s="16">
        <v>1998.5</v>
      </c>
      <c r="L1322" t="s" s="32">
        <v>23</v>
      </c>
      <c r="M1322" t="s" s="33">
        <v>23</v>
      </c>
    </row>
    <row r="1323">
      <c r="A1323" t="s" s="4">
        <v>2026</v>
      </c>
      <c r="B1323" t="n" s="23">
        <v>370.0</v>
      </c>
      <c r="C1323" t="s" s="4">
        <v>2027</v>
      </c>
      <c r="D1323" t="s" s="4">
        <v>2028</v>
      </c>
      <c r="E1323" t="s" s="4">
        <v>2029</v>
      </c>
      <c r="F1323" t="n" s="23">
        <v>8631.0</v>
      </c>
      <c r="G1323" t="s" s="8">
        <v>2036</v>
      </c>
      <c r="H1323" t="s" s="26">
        <v>27</v>
      </c>
      <c r="I1323" t="s" s="4">
        <v>28</v>
      </c>
      <c r="J1323" t="n" s="16">
        <v>0.9</v>
      </c>
      <c r="K1323" t="n" s="16">
        <v>2226.64</v>
      </c>
      <c r="L1323" t="s" s="32">
        <v>23</v>
      </c>
      <c r="M1323" t="s" s="33">
        <v>23</v>
      </c>
    </row>
    <row r="1324">
      <c r="A1324" t="s" s="4">
        <v>2026</v>
      </c>
      <c r="B1324" t="n" s="23">
        <v>370.0</v>
      </c>
      <c r="C1324" t="s" s="4">
        <v>2027</v>
      </c>
      <c r="D1324" t="s" s="4">
        <v>2028</v>
      </c>
      <c r="E1324" t="s" s="4">
        <v>2029</v>
      </c>
      <c r="F1324" t="n" s="23">
        <v>5978.0</v>
      </c>
      <c r="G1324" t="s" s="8">
        <v>2037</v>
      </c>
      <c r="H1324" t="s" s="26">
        <v>27</v>
      </c>
      <c r="I1324" t="s" s="4">
        <v>28</v>
      </c>
      <c r="J1324" t="n" s="16">
        <v>0.66</v>
      </c>
      <c r="K1324" t="n" s="16">
        <v>1596.48</v>
      </c>
      <c r="L1324" t="s" s="32">
        <v>38</v>
      </c>
      <c r="M1324" t="s" s="33">
        <v>38</v>
      </c>
    </row>
    <row r="1325">
      <c r="A1325" t="s" s="4">
        <v>2026</v>
      </c>
      <c r="B1325" t="n" s="23">
        <v>801.0</v>
      </c>
      <c r="C1325" t="s" s="4">
        <v>2038</v>
      </c>
      <c r="D1325" t="s" s="4">
        <v>2039</v>
      </c>
      <c r="E1325" t="s" s="4">
        <v>2029</v>
      </c>
      <c r="F1325" t="n" s="23">
        <v>12557.0</v>
      </c>
      <c r="G1325" t="s" s="8">
        <v>2040</v>
      </c>
      <c r="H1325" t="s" s="26">
        <v>21</v>
      </c>
      <c r="I1325" t="s" s="4">
        <v>22</v>
      </c>
      <c r="J1325" t="n" s="16">
        <v>1.0</v>
      </c>
      <c r="K1325" t="n" s="16">
        <v>2533.2</v>
      </c>
      <c r="L1325" t="s" s="32">
        <v>23</v>
      </c>
      <c r="M1325" t="s" s="33">
        <v>38</v>
      </c>
    </row>
    <row r="1326">
      <c r="A1326" t="s" s="4">
        <v>2026</v>
      </c>
      <c r="B1326" t="n" s="23">
        <v>54.0</v>
      </c>
      <c r="C1326" t="s" s="4">
        <v>2041</v>
      </c>
      <c r="D1326" t="s" s="4">
        <v>2042</v>
      </c>
      <c r="E1326" t="s" s="4">
        <v>2029</v>
      </c>
      <c r="F1326" t="n" s="23">
        <v>6976.0</v>
      </c>
      <c r="G1326" t="s" s="8">
        <v>2043</v>
      </c>
      <c r="H1326" t="s" s="26">
        <v>21</v>
      </c>
      <c r="I1326" t="s" s="4">
        <v>22</v>
      </c>
      <c r="J1326" t="n" s="16">
        <v>0.45</v>
      </c>
      <c r="K1326" t="n" s="16">
        <v>2197.96</v>
      </c>
      <c r="L1326" t="s" s="32">
        <v>23</v>
      </c>
      <c r="M1326" t="s" s="33">
        <v>23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9312.0</v>
      </c>
      <c r="G1327" t="s" s="8">
        <v>2048</v>
      </c>
      <c r="H1327" t="s" s="26">
        <v>21</v>
      </c>
      <c r="I1327" t="s" s="4">
        <v>22</v>
      </c>
      <c r="J1327" t="n" s="16">
        <v>1.0</v>
      </c>
      <c r="K1327" t="n" s="16">
        <v>1916.2</v>
      </c>
      <c r="L1327" t="s" s="32">
        <v>23</v>
      </c>
      <c r="M1327" t="s" s="33">
        <v>23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12780.0</v>
      </c>
      <c r="G1328" t="s" s="8">
        <v>2049</v>
      </c>
      <c r="H1328" t="s" s="26">
        <v>27</v>
      </c>
      <c r="I1328" t="s" s="4">
        <v>28</v>
      </c>
      <c r="J1328" t="n" s="16">
        <v>0.6</v>
      </c>
      <c r="K1328" t="n" s="16">
        <v>1022.27</v>
      </c>
      <c r="L1328" t="s" s="32">
        <v>38</v>
      </c>
      <c r="M1328" t="s" s="33">
        <v>38</v>
      </c>
    </row>
    <row r="1329">
      <c r="A1329" t="s" s="4">
        <v>2044</v>
      </c>
      <c r="B1329" t="n" s="23">
        <v>371.0</v>
      </c>
      <c r="C1329" t="s" s="4">
        <v>2045</v>
      </c>
      <c r="D1329" t="s" s="4">
        <v>2046</v>
      </c>
      <c r="E1329" t="s" s="4">
        <v>2047</v>
      </c>
      <c r="F1329" t="n" s="23">
        <v>6286.0</v>
      </c>
      <c r="G1329" t="s" s="8">
        <v>2050</v>
      </c>
      <c r="H1329" t="s" s="26">
        <v>27</v>
      </c>
      <c r="I1329" t="s" s="4">
        <v>28</v>
      </c>
      <c r="J1329" t="n" s="16">
        <v>0.61</v>
      </c>
      <c r="K1329" t="n" s="16">
        <v>2689.11</v>
      </c>
      <c r="L1329" t="s" s="32">
        <v>23</v>
      </c>
      <c r="M1329" t="s" s="33">
        <v>23</v>
      </c>
    </row>
    <row r="1330">
      <c r="A1330" t="s" s="4">
        <v>2044</v>
      </c>
      <c r="B1330" t="n" s="23">
        <v>371.0</v>
      </c>
      <c r="C1330" t="s" s="4">
        <v>2045</v>
      </c>
      <c r="D1330" t="s" s="4">
        <v>2046</v>
      </c>
      <c r="E1330" t="s" s="4">
        <v>2047</v>
      </c>
      <c r="F1330" t="n" s="23">
        <v>11692.0</v>
      </c>
      <c r="G1330" t="s" s="8">
        <v>2051</v>
      </c>
      <c r="H1330" t="s" s="26">
        <v>21</v>
      </c>
      <c r="I1330" t="s" s="4">
        <v>22</v>
      </c>
      <c r="J1330" t="n" s="16">
        <v>1.06</v>
      </c>
      <c r="K1330" t="n" s="16">
        <v>2182.53</v>
      </c>
      <c r="L1330" t="s" s="32">
        <v>23</v>
      </c>
      <c r="M1330" t="s" s="33">
        <v>23</v>
      </c>
    </row>
    <row r="1331">
      <c r="A1331" t="s" s="4">
        <v>2044</v>
      </c>
      <c r="B1331" t="n" s="23">
        <v>371.0</v>
      </c>
      <c r="C1331" t="s" s="4">
        <v>2045</v>
      </c>
      <c r="D1331" t="s" s="4">
        <v>2046</v>
      </c>
      <c r="E1331" t="s" s="4">
        <v>2047</v>
      </c>
      <c r="F1331" t="n" s="23">
        <v>11047.0</v>
      </c>
      <c r="G1331" t="s" s="8">
        <v>2052</v>
      </c>
      <c r="H1331" t="s" s="26">
        <v>21</v>
      </c>
      <c r="I1331" t="s" s="4">
        <v>22</v>
      </c>
      <c r="J1331" t="n" s="16">
        <v>1.01</v>
      </c>
      <c r="K1331" t="n" s="16">
        <v>2521.27</v>
      </c>
      <c r="L1331" t="s" s="32">
        <v>23</v>
      </c>
      <c r="M1331" t="s" s="33">
        <v>23</v>
      </c>
    </row>
    <row r="1332">
      <c r="A1332" t="s" s="4">
        <v>2044</v>
      </c>
      <c r="B1332" t="n" s="23">
        <v>371.0</v>
      </c>
      <c r="C1332" t="s" s="4">
        <v>2045</v>
      </c>
      <c r="D1332" t="s" s="4">
        <v>2046</v>
      </c>
      <c r="E1332" t="s" s="4">
        <v>2047</v>
      </c>
      <c r="F1332" t="n" s="23">
        <v>10106.0</v>
      </c>
      <c r="G1332" t="s" s="8">
        <v>2053</v>
      </c>
      <c r="H1332" t="s" s="26">
        <v>21</v>
      </c>
      <c r="I1332" t="s" s="4">
        <v>22</v>
      </c>
      <c r="J1332" t="n" s="16">
        <v>0.33</v>
      </c>
      <c r="K1332" t="n" s="16">
        <v>1351.39</v>
      </c>
      <c r="L1332" t="s" s="32">
        <v>38</v>
      </c>
      <c r="M1332" t="s" s="33">
        <v>38</v>
      </c>
    </row>
    <row r="1333">
      <c r="A1333" t="s" s="4">
        <v>2044</v>
      </c>
      <c r="B1333" t="n" s="23">
        <v>371.0</v>
      </c>
      <c r="C1333" t="s" s="4">
        <v>2045</v>
      </c>
      <c r="D1333" t="s" s="4">
        <v>2046</v>
      </c>
      <c r="E1333" t="s" s="4">
        <v>2047</v>
      </c>
      <c r="F1333" t="n" s="23">
        <v>10183.0</v>
      </c>
      <c r="G1333" t="s" s="8">
        <v>2054</v>
      </c>
      <c r="H1333" t="s" s="26">
        <v>21</v>
      </c>
      <c r="I1333" t="s" s="4">
        <v>22</v>
      </c>
      <c r="J1333" t="n" s="16">
        <v>1.0</v>
      </c>
      <c r="K1333" t="n" s="16">
        <v>1928.24</v>
      </c>
      <c r="L1333" t="s" s="32">
        <v>23</v>
      </c>
      <c r="M1333" t="s" s="33">
        <v>23</v>
      </c>
    </row>
    <row r="1334">
      <c r="A1334" t="s" s="4">
        <v>2055</v>
      </c>
      <c r="B1334" t="n" s="23">
        <v>373.0</v>
      </c>
      <c r="C1334" t="s" s="4">
        <v>2056</v>
      </c>
      <c r="D1334" t="s" s="4">
        <v>2057</v>
      </c>
      <c r="E1334" t="s" s="4">
        <v>2010</v>
      </c>
      <c r="F1334" t="n" s="23">
        <v>6600.0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2933.96</v>
      </c>
      <c r="L1334" t="s" s="32">
        <v>23</v>
      </c>
      <c r="M1334" t="s" s="33">
        <v>23</v>
      </c>
    </row>
    <row r="1335">
      <c r="A1335" t="s" s="4">
        <v>2055</v>
      </c>
      <c r="B1335" t="n" s="23">
        <v>373.0</v>
      </c>
      <c r="C1335" t="s" s="4">
        <v>2056</v>
      </c>
      <c r="D1335" t="s" s="4">
        <v>2057</v>
      </c>
      <c r="E1335" t="s" s="4">
        <v>2010</v>
      </c>
      <c r="F1335" t="n" s="23">
        <v>6684.0</v>
      </c>
      <c r="G1335" t="s" s="8">
        <v>2059</v>
      </c>
      <c r="H1335" t="s" s="26">
        <v>21</v>
      </c>
      <c r="I1335" t="s" s="4">
        <v>22</v>
      </c>
      <c r="J1335" t="n" s="16">
        <v>0.13</v>
      </c>
      <c r="K1335" t="n" s="16">
        <v>3336.0</v>
      </c>
      <c r="L1335" t="s" s="32">
        <v>23</v>
      </c>
      <c r="M1335" t="s" s="33">
        <v>23</v>
      </c>
    </row>
    <row r="1336">
      <c r="A1336" t="s" s="4">
        <v>2055</v>
      </c>
      <c r="B1336" t="n" s="23">
        <v>373.0</v>
      </c>
      <c r="C1336" t="s" s="4">
        <v>2056</v>
      </c>
      <c r="D1336" t="s" s="4">
        <v>2057</v>
      </c>
      <c r="E1336" t="s" s="4">
        <v>2010</v>
      </c>
      <c r="F1336" t="n" s="23">
        <v>10211.0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2058.92</v>
      </c>
      <c r="L1336" t="s" s="32">
        <v>23</v>
      </c>
      <c r="M1336" t="s" s="33">
        <v>23</v>
      </c>
    </row>
    <row r="1337">
      <c r="A1337" t="s" s="4">
        <v>2055</v>
      </c>
      <c r="B1337" t="n" s="23">
        <v>373.0</v>
      </c>
      <c r="C1337" t="s" s="4">
        <v>2056</v>
      </c>
      <c r="D1337" t="s" s="4">
        <v>2057</v>
      </c>
      <c r="E1337" t="s" s="4">
        <v>2010</v>
      </c>
      <c r="F1337" t="n" s="23">
        <v>12215.0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2557.48</v>
      </c>
      <c r="L1337" t="s" s="32">
        <v>23</v>
      </c>
      <c r="M1337" t="s" s="33">
        <v>23</v>
      </c>
    </row>
    <row r="1338">
      <c r="A1338" t="s" s="4">
        <v>2055</v>
      </c>
      <c r="B1338" t="n" s="23">
        <v>373.0</v>
      </c>
      <c r="C1338" t="s" s="4">
        <v>2056</v>
      </c>
      <c r="D1338" t="s" s="4">
        <v>2057</v>
      </c>
      <c r="E1338" t="s" s="4">
        <v>2010</v>
      </c>
      <c r="F1338" t="n" s="23">
        <v>12920.0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2051.96</v>
      </c>
      <c r="L1338" t="s" s="32">
        <v>23</v>
      </c>
      <c r="M1338" t="s" s="33">
        <v>23</v>
      </c>
    </row>
    <row r="1339">
      <c r="A1339" t="s" s="4">
        <v>2055</v>
      </c>
      <c r="B1339" t="n" s="23">
        <v>373.0</v>
      </c>
      <c r="C1339" t="s" s="4">
        <v>2056</v>
      </c>
      <c r="D1339" t="s" s="4">
        <v>2057</v>
      </c>
      <c r="E1339" t="s" s="4">
        <v>2010</v>
      </c>
      <c r="F1339" t="n" s="23">
        <v>8134.0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2445.64</v>
      </c>
      <c r="L1339" t="s" s="32">
        <v>23</v>
      </c>
      <c r="M1339" t="s" s="33">
        <v>23</v>
      </c>
    </row>
    <row r="1340">
      <c r="A1340" t="s" s="4">
        <v>2055</v>
      </c>
      <c r="B1340" t="n" s="23">
        <v>373.0</v>
      </c>
      <c r="C1340" t="s" s="4">
        <v>2056</v>
      </c>
      <c r="D1340" t="s" s="4">
        <v>2057</v>
      </c>
      <c r="E1340" t="s" s="4">
        <v>2010</v>
      </c>
      <c r="F1340" t="n" s="23">
        <v>12632.0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1923.12</v>
      </c>
      <c r="L1340" t="s" s="32">
        <v>23</v>
      </c>
      <c r="M1340" t="s" s="33">
        <v>23</v>
      </c>
    </row>
    <row r="1341">
      <c r="A1341" t="s" s="4">
        <v>2055</v>
      </c>
      <c r="B1341" t="n" s="23">
        <v>373.0</v>
      </c>
      <c r="C1341" t="s" s="4">
        <v>2056</v>
      </c>
      <c r="D1341" t="s" s="4">
        <v>2057</v>
      </c>
      <c r="E1341" t="s" s="4">
        <v>2010</v>
      </c>
      <c r="F1341" t="n" s="23">
        <v>14962.0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1759.8</v>
      </c>
      <c r="L1341" t="s" s="32">
        <v>38</v>
      </c>
      <c r="M1341" t="s" s="33">
        <v>38</v>
      </c>
    </row>
    <row r="1342">
      <c r="A1342" t="s" s="4">
        <v>2055</v>
      </c>
      <c r="B1342" t="n" s="23">
        <v>373.0</v>
      </c>
      <c r="C1342" t="s" s="4">
        <v>2056</v>
      </c>
      <c r="D1342" t="s" s="4">
        <v>2057</v>
      </c>
      <c r="E1342" t="s" s="4">
        <v>2010</v>
      </c>
      <c r="F1342" t="n" s="23">
        <v>11946.0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2632.16</v>
      </c>
      <c r="L1342" t="s" s="32">
        <v>23</v>
      </c>
      <c r="M1342" t="s" s="33">
        <v>23</v>
      </c>
    </row>
    <row r="1343">
      <c r="A1343" t="s" s="4">
        <v>2055</v>
      </c>
      <c r="B1343" t="n" s="23">
        <v>373.0</v>
      </c>
      <c r="C1343" t="s" s="4">
        <v>2056</v>
      </c>
      <c r="D1343" t="s" s="4">
        <v>2057</v>
      </c>
      <c r="E1343" t="s" s="4">
        <v>2010</v>
      </c>
      <c r="F1343" t="n" s="23">
        <v>12209.0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1905.76</v>
      </c>
      <c r="L1343" t="s" s="32">
        <v>23</v>
      </c>
      <c r="M1343" t="s" s="33">
        <v>23</v>
      </c>
    </row>
    <row r="1344">
      <c r="A1344" t="s" s="4">
        <v>2055</v>
      </c>
      <c r="B1344" t="n" s="23">
        <v>373.0</v>
      </c>
      <c r="C1344" t="s" s="4">
        <v>2056</v>
      </c>
      <c r="D1344" t="s" s="4">
        <v>2057</v>
      </c>
      <c r="E1344" t="s" s="4">
        <v>2010</v>
      </c>
      <c r="F1344" t="n" s="23">
        <v>14098.0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114.64</v>
      </c>
      <c r="L1344" t="s" s="32">
        <v>38</v>
      </c>
      <c r="M1344" t="s" s="33">
        <v>38</v>
      </c>
    </row>
    <row r="1345">
      <c r="A1345" t="s" s="4">
        <v>2055</v>
      </c>
      <c r="B1345" t="n" s="23">
        <v>373.0</v>
      </c>
      <c r="C1345" t="s" s="4">
        <v>2056</v>
      </c>
      <c r="D1345" t="s" s="4">
        <v>2057</v>
      </c>
      <c r="E1345" t="s" s="4">
        <v>2010</v>
      </c>
      <c r="F1345" t="n" s="23">
        <v>7152.0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3120.36</v>
      </c>
      <c r="L1345" t="s" s="32">
        <v>23</v>
      </c>
      <c r="M1345" t="s" s="33">
        <v>23</v>
      </c>
    </row>
    <row r="1346">
      <c r="A1346" t="s" s="4">
        <v>2055</v>
      </c>
      <c r="B1346" t="n" s="23">
        <v>373.0</v>
      </c>
      <c r="C1346" t="s" s="4">
        <v>2056</v>
      </c>
      <c r="D1346" t="s" s="4">
        <v>2057</v>
      </c>
      <c r="E1346" t="s" s="4">
        <v>2010</v>
      </c>
      <c r="F1346" t="n" s="23">
        <v>12733.0</v>
      </c>
      <c r="G1346" t="s" s="8">
        <v>2070</v>
      </c>
      <c r="H1346" t="s" s="26">
        <v>27</v>
      </c>
      <c r="I1346" t="s" s="4">
        <v>28</v>
      </c>
      <c r="J1346" t="n" s="16">
        <v>0.75</v>
      </c>
      <c r="K1346" t="n" s="16">
        <v>1074.27</v>
      </c>
      <c r="L1346" t="s" s="32">
        <v>38</v>
      </c>
      <c r="M1346" t="s" s="33">
        <v>38</v>
      </c>
    </row>
    <row r="1347">
      <c r="A1347" t="s" s="4">
        <v>2055</v>
      </c>
      <c r="B1347" t="n" s="23">
        <v>373.0</v>
      </c>
      <c r="C1347" t="s" s="4">
        <v>2056</v>
      </c>
      <c r="D1347" t="s" s="4">
        <v>2057</v>
      </c>
      <c r="E1347" t="s" s="4">
        <v>2010</v>
      </c>
      <c r="F1347" t="n" s="23">
        <v>5884.0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2578.44</v>
      </c>
      <c r="L1347" t="s" s="32">
        <v>23</v>
      </c>
      <c r="M1347" t="s" s="33">
        <v>23</v>
      </c>
    </row>
    <row r="1348">
      <c r="A1348" t="s" s="4">
        <v>2055</v>
      </c>
      <c r="B1348" t="n" s="23">
        <v>373.0</v>
      </c>
      <c r="C1348" t="s" s="4">
        <v>2056</v>
      </c>
      <c r="D1348" t="s" s="4">
        <v>2057</v>
      </c>
      <c r="E1348" t="s" s="4">
        <v>2010</v>
      </c>
      <c r="F1348" t="n" s="23">
        <v>13223.0</v>
      </c>
      <c r="G1348" t="s" s="8">
        <v>2072</v>
      </c>
      <c r="H1348" t="s" s="26">
        <v>21</v>
      </c>
      <c r="I1348" t="s" s="4">
        <v>22</v>
      </c>
      <c r="J1348" t="n" s="16">
        <v>0.9</v>
      </c>
      <c r="K1348" t="n" s="16">
        <v>2139.11</v>
      </c>
      <c r="L1348" t="s" s="32">
        <v>23</v>
      </c>
      <c r="M1348" t="s" s="33">
        <v>23</v>
      </c>
    </row>
    <row r="1349">
      <c r="A1349" t="s" s="4">
        <v>2055</v>
      </c>
      <c r="B1349" t="n" s="23">
        <v>437.0</v>
      </c>
      <c r="C1349" t="s" s="4">
        <v>2073</v>
      </c>
      <c r="D1349" t="s" s="4">
        <v>2074</v>
      </c>
      <c r="E1349" t="s" s="4">
        <v>2075</v>
      </c>
      <c r="F1349" t="n" s="23">
        <v>12881.0</v>
      </c>
      <c r="G1349" t="s" s="8">
        <v>2076</v>
      </c>
      <c r="H1349" t="s" s="26">
        <v>21</v>
      </c>
      <c r="I1349" t="s" s="4">
        <v>22</v>
      </c>
      <c r="J1349" t="n" s="16">
        <v>0.36</v>
      </c>
      <c r="K1349" t="n" s="16">
        <v>5412.89</v>
      </c>
      <c r="L1349" t="s" s="32">
        <v>23</v>
      </c>
      <c r="M1349" t="s" s="33">
        <v>23</v>
      </c>
    </row>
    <row r="1350">
      <c r="A1350" t="s" s="4">
        <v>2055</v>
      </c>
      <c r="B1350" t="n" s="23">
        <v>437.0</v>
      </c>
      <c r="C1350" t="s" s="4">
        <v>2073</v>
      </c>
      <c r="D1350" t="s" s="4">
        <v>2074</v>
      </c>
      <c r="E1350" t="s" s="4">
        <v>2075</v>
      </c>
      <c r="F1350" t="n" s="23">
        <v>12588.0</v>
      </c>
      <c r="G1350" t="s" s="8">
        <v>2077</v>
      </c>
      <c r="H1350" t="s" s="26">
        <v>21</v>
      </c>
      <c r="I1350" t="s" s="4">
        <v>22</v>
      </c>
      <c r="J1350" t="n" s="16">
        <v>1.0</v>
      </c>
      <c r="K1350" t="n" s="16">
        <v>1695.0</v>
      </c>
      <c r="L1350" t="s" s="32">
        <v>38</v>
      </c>
      <c r="M1350" t="s" s="33">
        <v>38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11809.0</v>
      </c>
      <c r="G1351" t="s" s="8">
        <v>2082</v>
      </c>
      <c r="H1351" t="s" s="26">
        <v>27</v>
      </c>
      <c r="I1351" t="s" s="4">
        <v>28</v>
      </c>
      <c r="J1351" t="n" s="16">
        <v>0.75</v>
      </c>
      <c r="K1351" t="n" s="16">
        <v>2532.77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12003.0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1941.16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11808.0</v>
      </c>
      <c r="G1353" t="s" s="8">
        <v>2084</v>
      </c>
      <c r="H1353" t="s" s="26">
        <v>21</v>
      </c>
      <c r="I1353" t="s" s="4">
        <v>22</v>
      </c>
      <c r="J1353" t="n" s="16">
        <v>0.12</v>
      </c>
      <c r="K1353" t="n" s="16">
        <v>4813.33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11781.0</v>
      </c>
      <c r="G1354" t="s" s="8">
        <v>2085</v>
      </c>
      <c r="H1354" t="s" s="26">
        <v>21</v>
      </c>
      <c r="I1354" t="s" s="4">
        <v>22</v>
      </c>
      <c r="J1354" t="n" s="16">
        <v>1.0</v>
      </c>
      <c r="K1354" t="n" s="16">
        <v>2505.12</v>
      </c>
      <c r="L1354" t="s" s="32">
        <v>23</v>
      </c>
      <c r="M1354" t="s" s="33">
        <v>23</v>
      </c>
    </row>
    <row r="1355">
      <c r="A1355" t="s" s="4">
        <v>2078</v>
      </c>
      <c r="B1355" t="n" s="23">
        <v>14001.0</v>
      </c>
      <c r="C1355" t="s" s="4">
        <v>2079</v>
      </c>
      <c r="D1355" t="s" s="4">
        <v>2080</v>
      </c>
      <c r="E1355" t="s" s="4">
        <v>2081</v>
      </c>
      <c r="F1355" t="n" s="23">
        <v>4557.0</v>
      </c>
      <c r="G1355" t="s" s="8">
        <v>2086</v>
      </c>
      <c r="H1355" t="s" s="26">
        <v>21</v>
      </c>
      <c r="I1355" t="s" s="4">
        <v>22</v>
      </c>
      <c r="J1355" t="n" s="16">
        <v>0.34</v>
      </c>
      <c r="K1355" t="n" s="16">
        <v>2293.06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10191.0</v>
      </c>
      <c r="G1356" t="s" s="8">
        <v>2090</v>
      </c>
      <c r="H1356" t="s" s="26">
        <v>21</v>
      </c>
      <c r="I1356" t="s" s="4">
        <v>22</v>
      </c>
      <c r="J1356" t="n" s="16">
        <v>0.8</v>
      </c>
      <c r="K1356" t="n" s="16">
        <v>4144.03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11554.0</v>
      </c>
      <c r="G1357" t="s" s="8">
        <v>2091</v>
      </c>
      <c r="H1357" t="s" s="26">
        <v>27</v>
      </c>
      <c r="I1357" t="s" s="4">
        <v>28</v>
      </c>
      <c r="J1357" t="n" s="16">
        <v>0.75</v>
      </c>
      <c r="K1357" t="n" s="16">
        <v>3096.69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7112.0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2378.34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7978.0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2899.68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12369.0</v>
      </c>
      <c r="G1360" t="s" s="8">
        <v>2094</v>
      </c>
      <c r="H1360" t="s" s="26">
        <v>21</v>
      </c>
      <c r="I1360" t="s" s="4">
        <v>22</v>
      </c>
      <c r="J1360" t="n" s="16">
        <v>0.87</v>
      </c>
      <c r="K1360" t="n" s="16">
        <v>2692.02</v>
      </c>
      <c r="L1360" t="s" s="32">
        <v>23</v>
      </c>
      <c r="M1360" t="s" s="33">
        <v>23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13933.0</v>
      </c>
      <c r="G1361" t="s" s="8">
        <v>2095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38</v>
      </c>
      <c r="M1361" t="s" s="33">
        <v>38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8655.0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1918.74</v>
      </c>
      <c r="L1362" t="s" s="32">
        <v>23</v>
      </c>
      <c r="M1362" t="s" s="33">
        <v>23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5528.0</v>
      </c>
      <c r="G1363" t="s" s="8">
        <v>2097</v>
      </c>
      <c r="H1363" t="s" s="26">
        <v>21</v>
      </c>
      <c r="I1363" t="s" s="4">
        <v>22</v>
      </c>
      <c r="J1363" t="n" s="16">
        <v>0.1</v>
      </c>
      <c r="K1363" t="n" s="16">
        <v>1143.6</v>
      </c>
      <c r="L1363" t="s" s="32">
        <v>38</v>
      </c>
      <c r="M1363" t="s" s="33">
        <v>38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10963.0</v>
      </c>
      <c r="G1364" t="s" s="8">
        <v>2098</v>
      </c>
      <c r="H1364" t="s" s="26">
        <v>21</v>
      </c>
      <c r="I1364" t="s" s="4">
        <v>22</v>
      </c>
      <c r="J1364" t="n" s="16">
        <v>1.0</v>
      </c>
      <c r="K1364" t="n" s="16">
        <v>2308.2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13541.0</v>
      </c>
      <c r="G1365" t="s" s="8">
        <v>2099</v>
      </c>
      <c r="H1365" t="s" s="26">
        <v>21</v>
      </c>
      <c r="I1365" t="s" s="4">
        <v>22</v>
      </c>
      <c r="J1365" t="n" s="16">
        <v>1.0</v>
      </c>
      <c r="K1365" t="n" s="16">
        <v>2751.52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13968.0</v>
      </c>
      <c r="G1366" t="s" s="8">
        <v>2100</v>
      </c>
      <c r="H1366" t="s" s="26">
        <v>21</v>
      </c>
      <c r="I1366" t="s" s="4">
        <v>22</v>
      </c>
      <c r="J1366" t="n" s="16">
        <v>0.5</v>
      </c>
      <c r="K1366" t="n" s="16">
        <v>5026.12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13019.0</v>
      </c>
      <c r="G1367" t="s" s="8">
        <v>2101</v>
      </c>
      <c r="H1367" t="s" s="26">
        <v>27</v>
      </c>
      <c r="I1367" t="s" s="4">
        <v>28</v>
      </c>
      <c r="J1367" t="n" s="16">
        <v>0.75</v>
      </c>
      <c r="K1367" t="n" s="16">
        <v>2107.36</v>
      </c>
      <c r="L1367" t="s" s="32">
        <v>23</v>
      </c>
      <c r="M1367" t="s" s="33">
        <v>23</v>
      </c>
    </row>
    <row r="1368">
      <c r="A1368" t="s" s="4">
        <v>2078</v>
      </c>
      <c r="B1368" t="n" s="23">
        <v>14141.0</v>
      </c>
      <c r="C1368" t="s" s="4">
        <v>2087</v>
      </c>
      <c r="D1368" t="s" s="4">
        <v>2088</v>
      </c>
      <c r="E1368" t="s" s="4">
        <v>2089</v>
      </c>
      <c r="F1368" t="n" s="23">
        <v>11782.0</v>
      </c>
      <c r="G1368" t="s" s="8">
        <v>2102</v>
      </c>
      <c r="H1368" t="s" s="26">
        <v>21</v>
      </c>
      <c r="I1368" t="s" s="4">
        <v>22</v>
      </c>
      <c r="J1368" t="n" s="16">
        <v>1.0</v>
      </c>
      <c r="K1368" t="n" s="16">
        <v>2834.2</v>
      </c>
      <c r="L1368" t="s" s="32">
        <v>23</v>
      </c>
      <c r="M1368" t="s" s="33">
        <v>23</v>
      </c>
    </row>
    <row r="1369">
      <c r="A1369" t="s" s="4">
        <v>2078</v>
      </c>
      <c r="B1369" t="n" s="23">
        <v>14555.0</v>
      </c>
      <c r="C1369" t="s" s="4">
        <v>2103</v>
      </c>
      <c r="D1369" t="s" s="4">
        <v>2104</v>
      </c>
      <c r="E1369" t="s" s="4">
        <v>2089</v>
      </c>
      <c r="F1369" t="n" s="23">
        <v>5239.0</v>
      </c>
      <c r="G1369" t="s" s="8">
        <v>2105</v>
      </c>
      <c r="H1369" t="s" s="26">
        <v>21</v>
      </c>
      <c r="I1369" t="s" s="4">
        <v>22</v>
      </c>
      <c r="J1369" t="n" s="16">
        <v>1.1</v>
      </c>
      <c r="K1369" t="n" s="16">
        <v>2934.36</v>
      </c>
      <c r="L1369" t="s" s="32">
        <v>23</v>
      </c>
      <c r="M1369" t="s" s="33">
        <v>23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11623.0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1302.36</v>
      </c>
      <c r="L1370" t="s" s="32">
        <v>38</v>
      </c>
      <c r="M1370" t="s" s="33">
        <v>38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14709.0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2465.88</v>
      </c>
      <c r="L1371" t="s" s="32">
        <v>23</v>
      </c>
      <c r="M1371" t="s" s="33">
        <v>23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12469.0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1287.33</v>
      </c>
      <c r="L1372" t="s" s="32">
        <v>38</v>
      </c>
      <c r="M1372" t="s" s="33">
        <v>38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7317.0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2221.24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9470.0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2452.64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14708.0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2002.92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9798.0</v>
      </c>
      <c r="G1376" t="s" s="8">
        <v>2116</v>
      </c>
      <c r="H1376" t="s" s="26">
        <v>27</v>
      </c>
      <c r="I1376" t="s" s="4">
        <v>28</v>
      </c>
      <c r="J1376" t="n" s="16">
        <v>0.75</v>
      </c>
      <c r="K1376" t="n" s="16">
        <v>2137.04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7507.0</v>
      </c>
      <c r="G1377" t="s" s="8">
        <v>2117</v>
      </c>
      <c r="H1377" t="s" s="26">
        <v>21</v>
      </c>
      <c r="I1377" t="s" s="4">
        <v>22</v>
      </c>
      <c r="J1377" t="n" s="16">
        <v>1.0</v>
      </c>
      <c r="K1377" t="n" s="16">
        <v>2076.96</v>
      </c>
      <c r="L1377" t="s" s="32">
        <v>23</v>
      </c>
      <c r="M1377" t="s" s="33">
        <v>23</v>
      </c>
    </row>
    <row r="1378">
      <c r="A1378" t="s" s="4">
        <v>2106</v>
      </c>
      <c r="B1378" t="n" s="23">
        <v>9721.0</v>
      </c>
      <c r="C1378" t="s" s="4">
        <v>2107</v>
      </c>
      <c r="D1378" t="s" s="4">
        <v>2108</v>
      </c>
      <c r="E1378" t="s" s="4">
        <v>2109</v>
      </c>
      <c r="F1378" t="n" s="23">
        <v>12464.0</v>
      </c>
      <c r="G1378" t="s" s="8">
        <v>2118</v>
      </c>
      <c r="H1378" t="s" s="26">
        <v>21</v>
      </c>
      <c r="I1378" t="s" s="4">
        <v>22</v>
      </c>
      <c r="J1378" t="n" s="16">
        <v>1.0</v>
      </c>
      <c r="K1378" t="n" s="16">
        <v>1919.44</v>
      </c>
      <c r="L1378" t="s" s="32">
        <v>23</v>
      </c>
      <c r="M1378" t="s" s="33">
        <v>23</v>
      </c>
    </row>
    <row r="1379">
      <c r="A1379" t="s" s="4">
        <v>2106</v>
      </c>
      <c r="B1379" t="n" s="23">
        <v>31317.0</v>
      </c>
      <c r="C1379" t="s" s="4">
        <v>2119</v>
      </c>
      <c r="D1379" t="s" s="4">
        <v>2120</v>
      </c>
      <c r="E1379" t="s" s="4">
        <v>2121</v>
      </c>
      <c r="F1379" t="n" s="23">
        <v>6426.0</v>
      </c>
      <c r="G1379" t="s" s="8">
        <v>2122</v>
      </c>
      <c r="H1379" t="s" s="26">
        <v>21</v>
      </c>
      <c r="I1379" t="s" s="4">
        <v>22</v>
      </c>
      <c r="J1379" t="n" s="16">
        <v>1.0</v>
      </c>
      <c r="K1379" t="n" s="16">
        <v>2507.14</v>
      </c>
      <c r="L1379" t="s" s="32">
        <v>23</v>
      </c>
      <c r="M1379" t="s" s="33">
        <v>23</v>
      </c>
    </row>
    <row r="1380">
      <c r="A1380" t="s" s="4">
        <v>2106</v>
      </c>
      <c r="B1380" t="n" s="23">
        <v>31295.0</v>
      </c>
      <c r="C1380" t="s" s="4">
        <v>2123</v>
      </c>
      <c r="D1380" t="s" s="4">
        <v>2124</v>
      </c>
      <c r="E1380" t="s" s="4">
        <v>2121</v>
      </c>
      <c r="F1380" t="n" s="23">
        <v>5989.0</v>
      </c>
      <c r="G1380" t="s" s="8">
        <v>2125</v>
      </c>
      <c r="H1380" t="s" s="26">
        <v>21</v>
      </c>
      <c r="I1380" t="s" s="4">
        <v>22</v>
      </c>
      <c r="J1380" t="n" s="16">
        <v>0.61</v>
      </c>
      <c r="K1380" t="n" s="16">
        <v>1848.79</v>
      </c>
      <c r="L1380" t="s" s="32">
        <v>38</v>
      </c>
      <c r="M1380" t="s" s="33">
        <v>38</v>
      </c>
    </row>
    <row r="1381">
      <c r="A1381" t="s" s="4">
        <v>2106</v>
      </c>
      <c r="B1381" t="n" s="23">
        <v>31024.0</v>
      </c>
      <c r="C1381" t="s" s="4">
        <v>2126</v>
      </c>
      <c r="D1381" t="s" s="4">
        <v>2127</v>
      </c>
      <c r="E1381" t="s" s="4">
        <v>2121</v>
      </c>
      <c r="F1381" t="n" s="23">
        <v>5463.0</v>
      </c>
      <c r="G1381" t="s" s="8">
        <v>2128</v>
      </c>
      <c r="H1381" t="s" s="26">
        <v>21</v>
      </c>
      <c r="I1381" t="s" s="4">
        <v>22</v>
      </c>
      <c r="J1381" t="n" s="16">
        <v>1.03</v>
      </c>
      <c r="K1381" t="n" s="16">
        <v>2382.72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5863.0</v>
      </c>
      <c r="G1382" t="s" s="8">
        <v>2133</v>
      </c>
      <c r="H1382" t="s" s="26">
        <v>27</v>
      </c>
      <c r="I1382" t="s" s="4">
        <v>28</v>
      </c>
      <c r="J1382" t="n" s="16">
        <v>0.5</v>
      </c>
      <c r="K1382" t="n" s="16">
        <v>2132.92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12619.0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2242.52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2280.0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2556.96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5386.0</v>
      </c>
      <c r="G1385" t="s" s="8">
        <v>2136</v>
      </c>
      <c r="H1385" t="s" s="26">
        <v>21</v>
      </c>
      <c r="I1385" t="s" s="4">
        <v>22</v>
      </c>
      <c r="J1385" t="n" s="16">
        <v>0.2</v>
      </c>
      <c r="K1385" t="n" s="16">
        <v>555.6</v>
      </c>
      <c r="L1385" t="s" s="32">
        <v>38</v>
      </c>
      <c r="M1385" t="s" s="33">
        <v>38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12033.0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2137.82</v>
      </c>
      <c r="L1386" t="s" s="32">
        <v>23</v>
      </c>
      <c r="M1386" t="s" s="33">
        <v>23</v>
      </c>
    </row>
    <row r="1387">
      <c r="A1387" t="s" s="4">
        <v>2129</v>
      </c>
      <c r="B1387" t="n" s="23">
        <v>14041.0</v>
      </c>
      <c r="C1387" t="s" s="4">
        <v>2130</v>
      </c>
      <c r="D1387" t="s" s="4">
        <v>2131</v>
      </c>
      <c r="E1387" t="s" s="4">
        <v>2132</v>
      </c>
      <c r="F1387" t="n" s="23">
        <v>12531.0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3170.76</v>
      </c>
      <c r="L1387" t="s" s="32">
        <v>23</v>
      </c>
      <c r="M1387" t="s" s="33">
        <v>23</v>
      </c>
    </row>
    <row r="1388">
      <c r="A1388" t="s" s="4">
        <v>2129</v>
      </c>
      <c r="B1388" t="n" s="23">
        <v>14041.0</v>
      </c>
      <c r="C1388" t="s" s="4">
        <v>2130</v>
      </c>
      <c r="D1388" t="s" s="4">
        <v>2131</v>
      </c>
      <c r="E1388" t="s" s="4">
        <v>2132</v>
      </c>
      <c r="F1388" t="n" s="23">
        <v>5402.0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2238.12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14662.0</v>
      </c>
      <c r="C1389" t="s" s="4">
        <v>2140</v>
      </c>
      <c r="D1389" t="s" s="4">
        <v>2141</v>
      </c>
      <c r="E1389" t="s" s="4">
        <v>2132</v>
      </c>
      <c r="F1389" t="n" s="23">
        <v>9917.0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2549.26</v>
      </c>
      <c r="L1389" t="s" s="32">
        <v>23</v>
      </c>
      <c r="M1389" t="s" s="33">
        <v>23</v>
      </c>
    </row>
    <row r="1390">
      <c r="A1390" t="s" s="4">
        <v>2129</v>
      </c>
      <c r="B1390" t="n" s="23">
        <v>14647.0</v>
      </c>
      <c r="C1390" t="s" s="4">
        <v>2143</v>
      </c>
      <c r="D1390" t="s" s="4">
        <v>2131</v>
      </c>
      <c r="E1390" t="s" s="4">
        <v>2132</v>
      </c>
      <c r="F1390" t="n" s="23">
        <v>10056.0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2485.42</v>
      </c>
      <c r="L1390" t="s" s="32">
        <v>23</v>
      </c>
      <c r="M1390" t="s" s="33">
        <v>23</v>
      </c>
    </row>
    <row r="1391">
      <c r="A1391" t="s" s="4">
        <v>2129</v>
      </c>
      <c r="B1391" t="n" s="23">
        <v>14632.0</v>
      </c>
      <c r="C1391" t="s" s="4">
        <v>2145</v>
      </c>
      <c r="D1391" t="s" s="4">
        <v>2146</v>
      </c>
      <c r="E1391" t="s" s="4">
        <v>2147</v>
      </c>
      <c r="F1391" t="n" s="23">
        <v>8950.0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2360.82</v>
      </c>
      <c r="L1391" t="s" s="32">
        <v>23</v>
      </c>
      <c r="M1391" t="s" s="33">
        <v>23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37.0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2399.24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12894.0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2206.88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12338.0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2279.64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16984.0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2161.48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10023.0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2279.36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11921.0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2405.76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13350.0</v>
      </c>
      <c r="G1398" t="s" s="8">
        <v>2159</v>
      </c>
      <c r="H1398" t="s" s="26">
        <v>21</v>
      </c>
      <c r="I1398" t="s" s="4">
        <v>22</v>
      </c>
      <c r="J1398" t="n" s="16">
        <v>0.8</v>
      </c>
      <c r="K1398" t="n" s="16">
        <v>2222.95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11808.0</v>
      </c>
      <c r="G1399" t="s" s="8">
        <v>2084</v>
      </c>
      <c r="H1399" t="s" s="26">
        <v>21</v>
      </c>
      <c r="I1399" t="s" s="4">
        <v>22</v>
      </c>
      <c r="J1399" t="n" s="16">
        <v>1.0</v>
      </c>
      <c r="K1399" t="n" s="16">
        <v>2201.16</v>
      </c>
      <c r="L1399" t="s" s="32">
        <v>23</v>
      </c>
      <c r="M1399" t="s" s="33">
        <v>23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11027.0</v>
      </c>
      <c r="G1400" t="s" s="8">
        <v>2160</v>
      </c>
      <c r="H1400" t="s" s="26">
        <v>27</v>
      </c>
      <c r="I1400" t="s" s="4">
        <v>28</v>
      </c>
      <c r="J1400" t="n" s="16">
        <v>0.75</v>
      </c>
      <c r="K1400" t="n" s="16">
        <v>2802.53</v>
      </c>
      <c r="L1400" t="s" s="32">
        <v>23</v>
      </c>
      <c r="M1400" t="s" s="33">
        <v>23</v>
      </c>
    </row>
    <row r="1401">
      <c r="A1401" t="s" s="4">
        <v>2149</v>
      </c>
      <c r="B1401" t="n" s="23">
        <v>14300.0</v>
      </c>
      <c r="C1401" t="s" s="4">
        <v>2150</v>
      </c>
      <c r="D1401" t="s" s="4">
        <v>2151</v>
      </c>
      <c r="E1401" t="s" s="4">
        <v>2152</v>
      </c>
      <c r="F1401" t="n" s="23">
        <v>8718.0</v>
      </c>
      <c r="G1401" t="s" s="8">
        <v>2161</v>
      </c>
      <c r="H1401" t="s" s="26">
        <v>27</v>
      </c>
      <c r="I1401" t="s" s="4">
        <v>28</v>
      </c>
      <c r="J1401" t="n" s="16">
        <v>0.75</v>
      </c>
      <c r="K1401" t="n" s="16">
        <v>1512.32</v>
      </c>
      <c r="L1401" t="s" s="32">
        <v>38</v>
      </c>
      <c r="M1401" t="s" s="33">
        <v>38</v>
      </c>
    </row>
    <row r="1402">
      <c r="A1402" t="s" s="4">
        <v>2149</v>
      </c>
      <c r="B1402" t="n" s="23">
        <v>14300.0</v>
      </c>
      <c r="C1402" t="s" s="4">
        <v>2150</v>
      </c>
      <c r="D1402" t="s" s="4">
        <v>2151</v>
      </c>
      <c r="E1402" t="s" s="4">
        <v>2152</v>
      </c>
      <c r="F1402" t="n" s="23">
        <v>12468.0</v>
      </c>
      <c r="G1402" t="s" s="8">
        <v>2162</v>
      </c>
      <c r="H1402" t="s" s="26">
        <v>21</v>
      </c>
      <c r="I1402" t="s" s="4">
        <v>22</v>
      </c>
      <c r="J1402" t="n" s="16">
        <v>1.0</v>
      </c>
      <c r="K1402" t="n" s="16">
        <v>2675.6</v>
      </c>
      <c r="L1402" t="s" s="32">
        <v>23</v>
      </c>
      <c r="M1402" t="s" s="33">
        <v>23</v>
      </c>
    </row>
    <row r="1403">
      <c r="A1403" t="s" s="4">
        <v>2149</v>
      </c>
      <c r="B1403" t="n" s="23">
        <v>14643.0</v>
      </c>
      <c r="C1403" t="s" s="4">
        <v>2163</v>
      </c>
      <c r="D1403" t="s" s="4">
        <v>2151</v>
      </c>
      <c r="E1403" t="s" s="4">
        <v>2152</v>
      </c>
      <c r="F1403" t="n" s="23">
        <v>7241.0</v>
      </c>
      <c r="G1403" t="s" s="8">
        <v>2164</v>
      </c>
      <c r="H1403" t="s" s="26">
        <v>27</v>
      </c>
      <c r="I1403" t="s" s="4">
        <v>28</v>
      </c>
      <c r="J1403" t="n" s="16">
        <v>1.0</v>
      </c>
      <c r="K1403" t="n" s="16">
        <v>2356.32</v>
      </c>
      <c r="L1403" t="s" s="32">
        <v>23</v>
      </c>
      <c r="M1403" t="s" s="33">
        <v>23</v>
      </c>
    </row>
    <row r="1404">
      <c r="A1404" t="s" s="4">
        <v>2149</v>
      </c>
      <c r="B1404" t="n" s="23">
        <v>14590.0</v>
      </c>
      <c r="C1404" t="s" s="4">
        <v>2165</v>
      </c>
      <c r="D1404" t="s" s="4">
        <v>2166</v>
      </c>
      <c r="E1404" t="s" s="4">
        <v>2167</v>
      </c>
      <c r="F1404" t="n" s="23">
        <v>7248.0</v>
      </c>
      <c r="G1404" t="s" s="8">
        <v>2168</v>
      </c>
      <c r="H1404" t="s" s="26">
        <v>21</v>
      </c>
      <c r="I1404" t="s" s="4">
        <v>22</v>
      </c>
      <c r="J1404" t="n" s="16">
        <v>1.0</v>
      </c>
      <c r="K1404" t="n" s="16">
        <v>2040.94</v>
      </c>
      <c r="L1404" t="s" s="32">
        <v>23</v>
      </c>
      <c r="M1404" t="s" s="33">
        <v>23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9062.0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2317.68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10273.0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2304.76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13225.0</v>
      </c>
      <c r="G1407" t="s" s="8">
        <v>2175</v>
      </c>
      <c r="H1407" t="s" s="26">
        <v>27</v>
      </c>
      <c r="I1407" t="s" s="4">
        <v>28</v>
      </c>
      <c r="J1407" t="n" s="16">
        <v>0.75</v>
      </c>
      <c r="K1407" t="n" s="16">
        <v>2001.6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11947.0</v>
      </c>
      <c r="G1408" t="s" s="8">
        <v>2176</v>
      </c>
      <c r="H1408" t="s" s="26">
        <v>27</v>
      </c>
      <c r="I1408" t="s" s="4">
        <v>28</v>
      </c>
      <c r="J1408" t="n" s="16">
        <v>0.75</v>
      </c>
      <c r="K1408" t="n" s="16">
        <v>2560.32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11602.0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2106.0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9714.0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2286.72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12046.0</v>
      </c>
      <c r="G1411" t="s" s="8">
        <v>2179</v>
      </c>
      <c r="H1411" t="s" s="26">
        <v>21</v>
      </c>
      <c r="I1411" t="s" s="4">
        <v>22</v>
      </c>
      <c r="J1411" t="n" s="16">
        <v>0.5</v>
      </c>
      <c r="K1411" t="n" s="16">
        <v>2834.16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3010.0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2559.48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9623.0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2379.08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13017.0</v>
      </c>
      <c r="G1414" t="s" s="8">
        <v>2182</v>
      </c>
      <c r="H1414" t="s" s="26">
        <v>21</v>
      </c>
      <c r="I1414" t="s" s="4">
        <v>22</v>
      </c>
      <c r="J1414" t="n" s="16">
        <v>1.0</v>
      </c>
      <c r="K1414" t="n" s="16">
        <v>1898.52</v>
      </c>
      <c r="L1414" t="s" s="32">
        <v>23</v>
      </c>
      <c r="M1414" t="s" s="33">
        <v>23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5657.0</v>
      </c>
      <c r="G1415" t="s" s="8">
        <v>2183</v>
      </c>
      <c r="H1415" t="s" s="26">
        <v>27</v>
      </c>
      <c r="I1415" t="s" s="4">
        <v>28</v>
      </c>
      <c r="J1415" t="n" s="16">
        <v>0.27</v>
      </c>
      <c r="K1415" t="n" s="16">
        <v>225.11</v>
      </c>
      <c r="L1415" t="s" s="32">
        <v>38</v>
      </c>
      <c r="M1415" t="s" s="33">
        <v>38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11645.0</v>
      </c>
      <c r="G1416" t="s" s="8">
        <v>2184</v>
      </c>
      <c r="H1416" t="s" s="26">
        <v>21</v>
      </c>
      <c r="I1416" t="s" s="4">
        <v>22</v>
      </c>
      <c r="J1416" t="n" s="16">
        <v>0.5</v>
      </c>
      <c r="K1416" t="n" s="16">
        <v>2293.68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6080.0</v>
      </c>
      <c r="G1417" t="s" s="8">
        <v>2185</v>
      </c>
      <c r="H1417" t="s" s="26">
        <v>27</v>
      </c>
      <c r="I1417" t="s" s="4">
        <v>28</v>
      </c>
      <c r="J1417" t="n" s="16">
        <v>0.75</v>
      </c>
      <c r="K1417" t="n" s="16">
        <v>2025.81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9415.0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1912.56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8553.0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2288.52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11735.0</v>
      </c>
      <c r="G1420" t="s" s="8">
        <v>2188</v>
      </c>
      <c r="H1420" t="s" s="26">
        <v>21</v>
      </c>
      <c r="I1420" t="s" s="4">
        <v>22</v>
      </c>
      <c r="J1420" t="n" s="16">
        <v>1.0</v>
      </c>
      <c r="K1420" t="n" s="16">
        <v>1930.72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7778.0</v>
      </c>
      <c r="G1421" t="s" s="8">
        <v>2189</v>
      </c>
      <c r="H1421" t="s" s="26">
        <v>27</v>
      </c>
      <c r="I1421" t="s" s="4">
        <v>28</v>
      </c>
      <c r="J1421" t="n" s="16">
        <v>0.75</v>
      </c>
      <c r="K1421" t="n" s="16">
        <v>1956.37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11040.0</v>
      </c>
      <c r="G1422" t="s" s="8">
        <v>2190</v>
      </c>
      <c r="H1422" t="s" s="26">
        <v>21</v>
      </c>
      <c r="I1422" t="s" s="4">
        <v>22</v>
      </c>
      <c r="J1422" t="n" s="16">
        <v>1.0</v>
      </c>
      <c r="K1422" t="n" s="16">
        <v>2109.36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9803.0</v>
      </c>
      <c r="G1423" t="s" s="8">
        <v>2191</v>
      </c>
      <c r="H1423" t="s" s="26">
        <v>21</v>
      </c>
      <c r="I1423" t="s" s="4">
        <v>22</v>
      </c>
      <c r="J1423" t="n" s="16">
        <v>0.5</v>
      </c>
      <c r="K1423" t="n" s="16">
        <v>2021.44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7130.0</v>
      </c>
      <c r="G1424" t="s" s="8">
        <v>2192</v>
      </c>
      <c r="H1424" t="s" s="26">
        <v>21</v>
      </c>
      <c r="I1424" t="s" s="4">
        <v>22</v>
      </c>
      <c r="J1424" t="n" s="16">
        <v>1.0</v>
      </c>
      <c r="K1424" t="n" s="16">
        <v>2784.28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12091.0</v>
      </c>
      <c r="G1425" t="s" s="8">
        <v>2193</v>
      </c>
      <c r="H1425" t="s" s="26">
        <v>21</v>
      </c>
      <c r="I1425" t="s" s="4">
        <v>22</v>
      </c>
      <c r="J1425" t="n" s="16">
        <v>1.0</v>
      </c>
      <c r="K1425" t="n" s="16">
        <v>2419.8</v>
      </c>
      <c r="L1425" t="s" s="32">
        <v>23</v>
      </c>
      <c r="M1425" t="s" s="33">
        <v>23</v>
      </c>
    </row>
    <row r="1426">
      <c r="A1426" t="s" s="4">
        <v>2169</v>
      </c>
      <c r="B1426" t="n" s="23">
        <v>9502.0</v>
      </c>
      <c r="C1426" t="s" s="4">
        <v>2170</v>
      </c>
      <c r="D1426" t="s" s="4">
        <v>2171</v>
      </c>
      <c r="E1426" t="s" s="4">
        <v>2172</v>
      </c>
      <c r="F1426" t="n" s="23">
        <v>12359.0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2084.03</v>
      </c>
      <c r="L1426" t="s" s="32">
        <v>23</v>
      </c>
      <c r="M1426" t="s" s="33">
        <v>23</v>
      </c>
    </row>
    <row r="1427">
      <c r="A1427" t="s" s="4">
        <v>2169</v>
      </c>
      <c r="B1427" t="n" s="23">
        <v>9502.0</v>
      </c>
      <c r="C1427" t="s" s="4">
        <v>2170</v>
      </c>
      <c r="D1427" t="s" s="4">
        <v>2171</v>
      </c>
      <c r="E1427" t="s" s="4">
        <v>2172</v>
      </c>
      <c r="F1427" t="n" s="23">
        <v>12240.0</v>
      </c>
      <c r="G1427" t="s" s="8">
        <v>2195</v>
      </c>
      <c r="H1427" t="s" s="26">
        <v>27</v>
      </c>
      <c r="I1427" t="s" s="4">
        <v>28</v>
      </c>
      <c r="J1427" t="n" s="16">
        <v>0.75</v>
      </c>
      <c r="K1427" t="n" s="16">
        <v>2073.44</v>
      </c>
      <c r="L1427" t="s" s="32">
        <v>23</v>
      </c>
      <c r="M1427" t="s" s="33">
        <v>23</v>
      </c>
    </row>
    <row r="1428">
      <c r="A1428" t="s" s="4">
        <v>2169</v>
      </c>
      <c r="B1428" t="n" s="23">
        <v>9502.0</v>
      </c>
      <c r="C1428" t="s" s="4">
        <v>2170</v>
      </c>
      <c r="D1428" t="s" s="4">
        <v>2171</v>
      </c>
      <c r="E1428" t="s" s="4">
        <v>2172</v>
      </c>
      <c r="F1428" t="n" s="23">
        <v>11288.0</v>
      </c>
      <c r="G1428" t="s" s="8">
        <v>2196</v>
      </c>
      <c r="H1428" t="s" s="26">
        <v>27</v>
      </c>
      <c r="I1428" t="s" s="4">
        <v>28</v>
      </c>
      <c r="J1428" t="n" s="16">
        <v>0.75</v>
      </c>
      <c r="K1428" t="n" s="16">
        <v>2064.77</v>
      </c>
      <c r="L1428" t="s" s="32">
        <v>23</v>
      </c>
      <c r="M1428" t="s" s="33">
        <v>23</v>
      </c>
    </row>
    <row r="1429" spans="1:13" x14ac:dyDescent="0.25">
      <c r="A1429" s="4" t="s">
        <v>2169</v>
      </c>
      <c r="B1429" s="23" t="n">
        <v>9502.0</v>
      </c>
      <c r="C1429" s="4" t="s">
        <v>2170</v>
      </c>
      <c r="D1429" s="4" t="s">
        <v>2171</v>
      </c>
      <c r="E1429" s="4" t="s">
        <v>2172</v>
      </c>
      <c r="F1429" s="23" t="n">
        <v>5980.0</v>
      </c>
      <c r="G1429" s="4" t="s">
        <v>2197</v>
      </c>
      <c r="H1429" s="23" t="s">
        <v>21</v>
      </c>
      <c r="I1429" s="4" t="s">
        <v>22</v>
      </c>
      <c r="J1429" s="5" t="n">
        <v>0.4</v>
      </c>
      <c r="K1429" s="16" t="n">
        <v>2304.7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31339.0</v>
      </c>
      <c r="C1430" s="4" t="s">
        <v>2198</v>
      </c>
      <c r="D1430" s="4" t="s">
        <v>2199</v>
      </c>
      <c r="E1430" s="4" t="s">
        <v>2172</v>
      </c>
      <c r="F1430" s="23" t="n">
        <v>10233.0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3129.92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31091.0</v>
      </c>
      <c r="C1431" s="4" t="s">
        <v>2201</v>
      </c>
      <c r="D1431" s="4" t="s">
        <v>2171</v>
      </c>
      <c r="E1431" s="4" t="s">
        <v>2172</v>
      </c>
      <c r="F1431" s="23" t="n">
        <v>6586.0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3132.76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1213.0</v>
      </c>
      <c r="C1432" s="4" t="s">
        <v>2203</v>
      </c>
      <c r="D1432" s="4" t="s">
        <v>2171</v>
      </c>
      <c r="E1432" s="4" t="s">
        <v>2172</v>
      </c>
      <c r="F1432" s="23" t="n">
        <v>10396.0</v>
      </c>
      <c r="G1432" s="4" t="s">
        <v>2204</v>
      </c>
      <c r="H1432" s="23" t="s">
        <v>21</v>
      </c>
      <c r="I1432" s="4" t="s">
        <v>22</v>
      </c>
      <c r="J1432" s="5" t="n">
        <v>1.0</v>
      </c>
      <c r="K1432" s="16" t="n">
        <v>2006.6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200.0</v>
      </c>
      <c r="C1433" s="4" t="s">
        <v>2205</v>
      </c>
      <c r="D1433" s="4" t="s">
        <v>2206</v>
      </c>
      <c r="E1433" s="4" t="s">
        <v>2207</v>
      </c>
      <c r="F1433" s="23" t="n">
        <v>10482.0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2398.16</v>
      </c>
      <c r="L1433" s="32" t="s">
        <v>23</v>
      </c>
      <c r="M1433" s="33" t="s">
        <v>23</v>
      </c>
    </row>
    <row r="1434" spans="1:13" x14ac:dyDescent="0.25">
      <c r="A1434" s="4" t="s">
        <v>2169</v>
      </c>
      <c r="B1434" s="23" t="n">
        <v>31231.0</v>
      </c>
      <c r="C1434" s="4" t="s">
        <v>2209</v>
      </c>
      <c r="D1434" s="4" t="s">
        <v>2210</v>
      </c>
      <c r="E1434" s="4" t="s">
        <v>2207</v>
      </c>
      <c r="F1434" s="23" t="n">
        <v>7348.0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3699.44</v>
      </c>
      <c r="L1434" s="32" t="s">
        <v>23</v>
      </c>
      <c r="M1434" s="33" t="s">
        <v>23</v>
      </c>
    </row>
    <row r="1435" spans="1:13" x14ac:dyDescent="0.25">
      <c r="A1435" s="4" t="s">
        <v>2169</v>
      </c>
      <c r="B1435" s="23" t="n">
        <v>1208.0</v>
      </c>
      <c r="C1435" s="4" t="s">
        <v>2212</v>
      </c>
      <c r="D1435" s="4" t="s">
        <v>2213</v>
      </c>
      <c r="E1435" s="4" t="s">
        <v>2172</v>
      </c>
      <c r="F1435" s="23" t="n">
        <v>9964.0</v>
      </c>
      <c r="G1435" s="4" t="s">
        <v>2214</v>
      </c>
      <c r="H1435" s="23" t="s">
        <v>21</v>
      </c>
      <c r="I1435" s="4" t="s">
        <v>22</v>
      </c>
      <c r="J1435" s="5" t="n">
        <v>1.0</v>
      </c>
      <c r="K1435" s="16" t="n">
        <v>2040.32</v>
      </c>
      <c r="L1435" s="32" t="s">
        <v>23</v>
      </c>
      <c r="M1435" s="33" t="s">
        <v>23</v>
      </c>
    </row>
    <row r="1436" spans="1:13" x14ac:dyDescent="0.25">
      <c r="A1436" s="4" t="s">
        <v>2169</v>
      </c>
      <c r="B1436" s="23" t="n">
        <v>582.0</v>
      </c>
      <c r="C1436" s="4" t="s">
        <v>2215</v>
      </c>
      <c r="D1436" s="4" t="s">
        <v>2216</v>
      </c>
      <c r="E1436" s="4" t="s">
        <v>2172</v>
      </c>
      <c r="F1436" s="23" t="n">
        <v>9535.0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2159.6</v>
      </c>
      <c r="L1436" s="32" t="s">
        <v>23</v>
      </c>
      <c r="M1436" s="33" t="s">
        <v>23</v>
      </c>
    </row>
    <row r="1437" spans="1:13" x14ac:dyDescent="0.25">
      <c r="A1437" s="4" t="s">
        <v>2218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234.15</v>
      </c>
      <c r="K1437" s="16" t="n">
        <v>2123.4</v>
      </c>
      <c r="L1437" s="32" t="s">
        <v>23</v>
      </c>
      <c r="M1437" s="33" t="s">
        <v>23</v>
      </c>
    </row>
    <row r="1438" spans="1:13" x14ac:dyDescent="0.25">
      <c r="A1438" s="4" t="s">
        <v>2218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947.9</v>
      </c>
      <c r="K1438" s="16" t="n">
        <v>2369.51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