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<sst xmlns="http://schemas.openxmlformats.org/spreadsheetml/2006/main" count="26056" uniqueCount="2254">
  <si>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</si>
  <si>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</si>
  <si>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</si>
  <si>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</si>
  <si>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</si>
  <si>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</si>
  <si>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</si>
  <si>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</si>
  <si>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</si>
  <si>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</si>
  <si>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</si>
  <si>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</si>
  <si>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</si>
  <si>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</si>
  <si>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</si>
  <si>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18.08.2025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</si>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</sst>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1735.16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1369.93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1699.35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1409.36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2117.52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2423.34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1234.33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1518.34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1494.14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2106.81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1184.29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1739.26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1507.19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1895.31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1693.47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1666.53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1149.64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1589.02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1857.64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1592.54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1898.55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1272.92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1849.99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1489.18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1126.77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1379.13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1406.46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1749.25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1460.31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1870.62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1434.43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1820.27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2429.05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1377.21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1172.63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1238.52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2094.36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1543.82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1390.91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1240.04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1477.21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1128.33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1720.62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1385.45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1677.97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1117.43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1553.52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1625.5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1023.1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1789.59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2058.86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1090.04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1608.31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1534.2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1560.38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1309.77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641.18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1687.81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1731.02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2851.23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1880.42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1839.14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961.22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1784.35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1529.95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1421.97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1403.35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1525.41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1411.9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1466.17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1245.32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2933.73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1417.12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1361.45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1547.9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664.75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1383.88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1908.38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1684.6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1611.81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1644.65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1507.5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1545.63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1826.26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1401.81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1628.17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1930.09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1786.49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1449.58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1622.66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2039.77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1659.54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2079.03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1655.57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1502.1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1534.32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1893.0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2227.89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1832.73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1954.68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1804.49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1392.72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1622.95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1725.46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1289.02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1600.0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1763.42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2108.26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367.6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1382.77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1160.44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1274.55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1989.56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1218.49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2302.3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1857.26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2335.04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764.7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1038.77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1073.13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1909.38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2031.47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1757.15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1931.08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2060.87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1403.22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1629.45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1403.76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2214.07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1516.98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1239.76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1447.31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1502.93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1810.97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1400.19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2503.6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1924.89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1763.34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2357.71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1850.61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1386.79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1124.85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2016.76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1243.12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1516.25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1498.38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1363.73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1508.31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1744.07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1510.63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6192.75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1396.01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1536.13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1473.56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1279.04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2088.68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1354.89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1069.4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1380.96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1224.44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1829.4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1483.56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1267.77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1425.4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1201.2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1472.26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1760.76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1844.08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1818.59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1411.76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1779.39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1877.19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1952.08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946.65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1608.53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1854.66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1360.37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1928.61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1979.69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1768.81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1952.44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1880.85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1249.95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805.72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1599.97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1562.04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1807.21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1524.27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1809.34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1303.08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1381.44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1648.34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1799.85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1380.88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1414.32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1450.81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1768.42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1463.27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1951.17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1393.48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1407.8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1892.39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1814.2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1753.27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1902.55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1452.15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1765.21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1456.41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1807.02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2295.75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1686.65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1592.03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1737.97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1179.07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1372.36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1623.94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1854.67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1814.38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1988.69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1601.26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2062.31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1821.55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2137.96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1089.31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1542.88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2188.32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2155.7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1491.76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1530.44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3023.58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1436.55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2095.07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2320.24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2376.91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2042.63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1888.28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2411.74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1560.53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1802.26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2111.24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1919.81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1713.03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1498.53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1893.39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1083.55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1350.08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1391.73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987.81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1579.1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473.5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1391.49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375.06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1378.72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1402.55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2308.0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2087.43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1291.26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1478.79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1291.26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899.59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1675.15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1147.15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1853.22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1801.04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2380.34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1475.76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1913.51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1325.65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1493.57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2781.05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1914.37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3788.35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2086.44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975.8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2035.04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1493.85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1672.7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140.21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1787.83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719.85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1607.12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1451.43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1375.84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1439.25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1626.18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1429.89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1634.07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1487.41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1235.41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1594.45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1482.01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1407.17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1740.16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1462.37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1501.87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1927.71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1407.78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1922.3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1550.45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1665.93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1934.3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1928.84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1208.88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1449.0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1465.34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1536.24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1662.42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1046.88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1441.54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1543.33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1380.39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1662.45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1517.8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1365.96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1425.98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1551.21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1491.88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1352.97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1590.26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1255.21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1602.21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1483.84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1647.56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497.67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1288.36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1187.32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1504.73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1758.51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1888.15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1843.0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1430.34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1947.63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1472.04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2116.45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1499.55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1871.37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1560.65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1461.16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1512.38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1675.42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1711.0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1788.63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1659.52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1527.12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1472.21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1797.72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1454.07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1744.3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1568.63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1804.04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2309.81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1802.95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1557.13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2378.25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1661.1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1461.8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915.05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639.84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1602.1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2348.13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1282.15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1650.01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1031.93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1726.45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2851.45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1643.68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1153.73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1797.68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1881.23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1740.37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2090.67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1964.18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1520.38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2235.2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1648.93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2151.3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1393.0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1390.94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1377.31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1895.76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2008.94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1427.06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1607.82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1552.87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1383.19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1409.05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1539.9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1422.8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1379.19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1395.71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1396.61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1425.39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1393.63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1879.57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1445.99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1522.16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1278.26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1736.47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1633.61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1301.24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1361.66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1481.92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1532.16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1562.81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1335.09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1478.93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1550.58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1816.99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1473.41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1365.33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1573.07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1567.89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1459.55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2116.11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1429.96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1984.75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1674.84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1592.33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1510.16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717.56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2085.12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1314.16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1872.6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1327.94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1881.45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1721.08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1797.09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1717.6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1619.0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1799.44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1961.57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2109.39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1389.97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1480.95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1922.96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1299.84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1287.95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2575.73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2404.91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1717.19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2146.09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1926.08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1884.59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1849.0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1254.31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1207.38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1785.33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1470.52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1469.83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1418.75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1763.73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2057.78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1544.83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1939.48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1683.57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393.97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1583.88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1957.55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2095.64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1859.43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3578.36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4418.11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4275.16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2032.49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1615.47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1440.25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1375.29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1852.24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1900.18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1874.38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2622.93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1896.04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1291.7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1194.21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1579.23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1786.77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1993.0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1597.92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1606.26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1714.56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1829.6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1556.16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2302.91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1662.78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1801.58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2421.73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1671.75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2777.01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1429.83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1811.02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1604.07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1317.09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1487.8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1557.13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1528.15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1735.24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1647.06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1909.41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1564.64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1794.01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1433.49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1491.72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1797.33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520.97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2470.63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2144.07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3555.31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1485.07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2018.38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1244.74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1780.94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1887.96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676.7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1550.8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1900.62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1603.68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1190.7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1367.47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1319.88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1391.85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1525.41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1577.17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1959.05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2706.34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1518.99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2083.29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1708.98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1237.36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1825.99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1370.45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1818.27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2145.8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1401.7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1632.33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1605.12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1430.83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1453.03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1639.28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1600.53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1916.63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2903.8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1476.0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2097.78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1801.17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1274.87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1324.05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1734.65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1271.32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2137.65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1235.84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1827.86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2021.29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1761.83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1200.37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1495.06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1568.84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1603.9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1401.74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1372.01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1883.07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1448.65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1818.06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3128.83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1433.31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1545.69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1256.13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1458.55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1599.59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2389.8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1561.76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304.78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1208.55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1682.35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1437.31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1581.96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1736.09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1669.99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1556.64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1424.04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1426.98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1898.91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1386.5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1476.4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1365.56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1470.2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1527.28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1883.09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1213.64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2114.4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1236.96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1417.74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1283.11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1190.83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1748.19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1612.82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1232.85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1589.81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1886.39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2005.45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1898.86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1392.39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1593.56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1694.03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2195.65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1244.96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1246.23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1625.29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1048.6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1603.55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1666.81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1218.77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1451.85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1365.97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371.48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2008.03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1539.09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1908.6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1423.33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1617.44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1711.72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1275.68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1864.53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2225.35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1200.19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1324.78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1220.65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1406.6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1459.32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1440.59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1438.08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1484.83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1216.89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1445.55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1556.91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1842.08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1715.51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1805.04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1837.33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1840.88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2030.79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1717.67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1798.25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1895.43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2213.52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1548.95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1475.24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1525.47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1572.38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1562.16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1569.73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2290.3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1434.33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1438.79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1471.43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1470.6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1575.52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1381.93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1519.95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1870.55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1794.26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2145.8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2012.71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1357.78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1851.39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2345.62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1757.84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1388.55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2393.61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1425.09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1030.78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2425.76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1451.65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2177.34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1883.8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1395.33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2000.0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2014.43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1334.27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1368.06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1480.89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1600.13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1426.32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2043.58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1310.12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1249.45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1471.13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1575.5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1633.92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1455.61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1451.04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1613.63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1358.51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2128.36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1561.96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1571.75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534.58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1540.72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1847.23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2862.6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1567.99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1518.67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1354.16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1488.88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1370.59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1373.18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1420.04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1272.45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1273.64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1575.76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1473.33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768.69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1350.12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1572.91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1632.74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1565.72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1591.95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1382.76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1452.24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1417.41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1424.38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1426.36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1266.82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1296.13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997.75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1356.77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1380.2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1563.63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1522.11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1202.57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1947.34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355.35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1666.51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1396.77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1440.08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1438.08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1481.81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1207.95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997.2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1532.97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1628.88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1421.11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1565.33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1673.58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1320.58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1658.45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1444.92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1353.78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379.95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1731.11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1435.72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1618.07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1438.33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1998.53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1893.08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1384.66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1856.84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2469.91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1463.3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1217.03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1752.01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2538.41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1729.51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1784.34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1396.33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1345.68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1838.09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1457.13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1811.57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1570.13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1959.24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1406.25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1380.11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1417.25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2489.03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1547.54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1397.59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1760.25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1745.05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2065.92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1420.0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1377.53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1795.0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1449.58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1453.95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1129.95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3048.84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1847.18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1647.9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1394.28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1400.29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1844.84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1553.73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1216.3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1367.86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1067.67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1306.99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1943.03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2057.76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1515.66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1532.08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1628.07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1416.91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383.66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1393.29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1351.29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1066.48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1508.8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1789.2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1655.99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1417.1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1302.31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517.24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1787.68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1396.45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1477.77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1495.1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1544.09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1851.88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1004.33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1316.2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1402.57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1379.22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1372.72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1467.03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1846.65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1232.87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2436.56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1808.63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2093.03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1605.02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1317.38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1386.3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2005.47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1812.92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2198.86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1940.33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1463.5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1703.47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2175.86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1109.28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1566.77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648.71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1390.76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1196.83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1299.73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1650.41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2031.65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2140.29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1525.98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1590.75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3340.04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6490.53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2353.08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5664.6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4782.34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3711.54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1542.98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1492.87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1413.19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1864.0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1808.67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1317.63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1902.02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1385.36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1526.17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1864.37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1528.57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1525.55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1493.36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1431.61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2232.25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2064.24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2593.32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2606.23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1404.77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1972.55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900.31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1543.65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1192.76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1591.16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1557.04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1840.05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1504.9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2010.12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2000.77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2023.23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2612.1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1664.61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1788.52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2219.85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1613.16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2759.43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1726.57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2270.53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2004.46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2024.48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1377.5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1972.8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2004.94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2114.98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2803.68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1591.13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1479.13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1467.15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1339.73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1321.29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1577.59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1675.37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2013.94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4494.9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1820.7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1540.92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1760.33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1520.58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1538.26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2187.56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2029.57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1594.8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1540.05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2195.84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2286.06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1474.16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796.0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1559.03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1971.32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1467.01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114.09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917.3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1363.27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1395.17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1185.37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1442.09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1661.15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1355.33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1238.99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1807.55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1709.58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1500.53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867.33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1440.71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1546.14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1817.43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1896.04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1528.55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1417.35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1392.45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883.44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1360.39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1465.73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1440.54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1711.93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1412.76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1461.38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2068.84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889.09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2178.54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1476.25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175.35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1434.63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1271.05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1526.47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1639.48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1413.97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1485.25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1106.83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1102.55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1339.24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1408.44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1864.88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1475.33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1881.55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1803.64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1601.6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1877.59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1405.6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73.17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28.96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1576.12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1347.26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1848.37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3229.45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1414.77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1417.72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1506.36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1606.07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1448.68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1404.9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1648.06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1451.83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1591.43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1919.03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1398.2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1486.74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1542.35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3661.84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1273.95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1353.12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1360.48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1727.92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1882.53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1980.38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1956.38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1284.85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2479.19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1851.31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1930.38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1692.48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1476.28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2281.64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1519.1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1627.71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1639.18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1683.45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1474.2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1457.34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1551.96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1452.85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2204.37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1621.61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2379.14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1398.2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1358.47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1758.72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1431.81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1205.78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145.4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1405.53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1509.15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1227.39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2393.33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1571.94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1833.97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1881.79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2402.51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1890.09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2123.65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2126.64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1731.39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1705.54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1507.27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2412.12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1968.99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2038.65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2004.28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1551.19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1472.59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1617.77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1093.76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2279.79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1838.16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2340.41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1746.27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1506.14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1522.76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1618.31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1896.03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1407.52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1360.53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1733.19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1807.24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1364.67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1618.54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1630.66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1439.36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1354.55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890.67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1927.74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1463.37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1795.81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1352.61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1992.1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1697.41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1989.47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1837.63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2125.03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1966.96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1436.65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1705.92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1624.84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1577.71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2294.3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1423.18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1332.28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1486.6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1460.79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1424.94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1487.89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666.1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1463.55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269.73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562.4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1349.36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1584.78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1361.62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1247.88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1397.72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2307.62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1875.48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1776.73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2613.33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1937.76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1606.6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1519.83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1944.11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2193.08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2027.94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1616.77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1620.22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1623.95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54.86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1664.88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1195.9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1695.71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1279.18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817.3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1963.09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914.61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1376.86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683.39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2015.55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1776.39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1223.27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1609.56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117.35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1621.04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1322.14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1357.11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1631.44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1240.51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1815.02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1523.84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2814.47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1737.79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2555.96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2368.0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1739.55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1521.76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1915.52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1375.15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1954.06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1162.31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1146.98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1408.21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1794.91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918.49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2243.89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873.83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1391.75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987.19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2272.66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1918.69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1948.09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1645.33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1687.39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1995.56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1751.04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1250.6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1807.77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989.43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624.04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1553.08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1965.79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1546.07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1574.75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736.95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1923.87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273.25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1918.75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1917.87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1943.94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1349.5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2008.55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1799.62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1846.87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338.3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1439.35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2159.74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2066.84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2178.82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2343.65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1802.85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2052.38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1948.96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1302.12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1635.74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1221.67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1485.36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1431.13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1687.62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1769.51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1468.96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1421.4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1493.05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1577.67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1816.43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1421.47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1368.49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1610.49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1861.22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1572.56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1674.19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1626.93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593.75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1531.65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1504.17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1603.25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1528.91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2339.8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1519.52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1959.62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1542.6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1860.08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1965.43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1791.96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2399.87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1741.64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1406.66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1387.43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1767.39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1931.77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1433.71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1960.49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1461.64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1500.27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1831.21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1566.12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1760.04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1573.62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1926.2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2033.79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993.47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1673.56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1603.98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1564.29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1607.4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1466.14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1048.92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986.85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805.52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1958.83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2047.36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1480.35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1437.5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4391.0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1789.53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1177.45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1323.6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1550.13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1621.66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1641.21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1581.67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1397.73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1835.06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1934.73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2465.08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2097.5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1701.18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1717.28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2018.37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2140.17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1940.58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1390.25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1643.13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1715.79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1389.08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1453.52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1755.1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1389.68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1349.56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1535.02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1605.15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2173.7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1865.85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1706.89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1763.18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1247.21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1310.97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1577.84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1399.62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1483.11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1390.44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3235.94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1480.47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1204.13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1439.99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1257.76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1435.24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1796.38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1634.64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1488.08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1484.86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1877.91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1935.52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1849.87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1470.02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1349.07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1327.19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1037.94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1402.15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1111.2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1569.82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1527.97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1818.55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1371.95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1414.4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1172.2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2460.81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1738.1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1286.13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2301.2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2144.52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315.23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1540.06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1626.69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1376.58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1541.01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1442.56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1480.52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1652.55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1388.91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1022.49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2156.88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1780.04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1415.0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2159.13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1459.87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1479.24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1645.07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1421.72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1567.71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1957.36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2452.53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2672.3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2012.5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1493.12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1704.46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2497.56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1481.85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1521.91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1899.05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1709.8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1354.88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2272.92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1705.73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2263.8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1268.08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1621.5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1319.95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1790.34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1184.81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1573.82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1684.25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1429.66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1159.12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1433.95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1482.75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1767.33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928.2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1760.05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1451.54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1762.04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1693.25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1501.54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153.7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1515.07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2263.63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672.05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1092.26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1670.41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1549.71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1448.11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1730.13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1721.21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1684.94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1578.1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1710.72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1454.44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1285.59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192.28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1943.36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2148.78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2178.3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1508.58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1767.13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2769.92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1535.43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1564.18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1673.37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1244.09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1625.31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1577.98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1716.98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1462.03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1583.26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1750.4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955.21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1365.88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1378.74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873.7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1675.58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1185.68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1451.58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1647.37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1436.39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1251.85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1615.65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1490.02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0.48</v>
      </c>
      <c r="L1442" t="n" s="17">
        <v>85.1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1957.0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1753.58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1249.19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12240.0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1148.83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1154.75</v>
      </c>
      <c r="M1447" t="s" s="18">
        <v>24</v>
      </c>
    </row>
    <row r="1448">
      <c r="A1448" t="s" s="13">
        <v>2202</v>
      </c>
      <c r="B1448" t="n" s="14">
        <v>9502.0</v>
      </c>
      <c r="C1448" t="s" s="13">
        <v>2225</v>
      </c>
      <c r="D1448" t="s" s="13">
        <v>2208</v>
      </c>
      <c r="E1448" t="s" s="13">
        <v>2205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1375.08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1692.65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1131.01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2240.38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231.85</v>
      </c>
      <c r="L1452" t="n" s="17">
        <v>1339.07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