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<sst xmlns="http://schemas.openxmlformats.org/spreadsheetml/2006/main" count="6090" uniqueCount="663">
  <si>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</si>
  <si>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</si>
  <si>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</si>
  <si>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</si>
  <si>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</si>
  <si>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</si>
  <si>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</si>
  <si>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</si>
  <si>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</si>
  <si>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</si>
  <si>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</si>
  <si>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</si>
  <si>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</si>
  <si>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</si>
  <si>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</si>
  <si>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05.01.2024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</si>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</sst>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107.02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98.45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97.36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102.85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108.69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101.78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98.51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101.18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122.82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159.53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119.13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111.89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125.05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110.92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47.88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40.92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64.03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105.36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126.23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57.52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141.78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95.69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106.79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105.06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87.4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135.18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88.9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98.74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179.96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111.26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129.33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155.68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215.12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121.92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128.47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150.11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81.88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115.01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171.77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59.22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70.95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73.97</v>
      </c>
      <c r="L53" t="s" s="16">
        <v>26</v>
      </c>
      <c r="M53" t="s" s="27">
        <v>26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155.06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128.52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13976.0</v>
      </c>
      <c r="G56" t="s" s="17">
        <v>128</v>
      </c>
      <c r="H56" t="s" s="33">
        <v>21</v>
      </c>
      <c r="I56" t="s" s="16">
        <v>22</v>
      </c>
      <c r="J56" t="n" s="18">
        <v>0.35</v>
      </c>
      <c r="K56" t="n" s="18">
        <v>5.35</v>
      </c>
      <c r="L56" t="s" s="16">
        <v>26</v>
      </c>
      <c r="M56" t="s" s="27">
        <v>26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72.41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86.99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102.99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135.24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97.43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104.75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102.5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115.85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83.37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122.04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100.29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113.78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91.32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101.46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103.18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141.4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123.32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121.33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114.8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116.41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123.51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83.08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98.04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129.34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55.73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82.99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103.84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78.05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80.71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68.78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62.61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59.54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112.81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121.54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56.39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101.0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201.6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135.2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54.84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107.55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73.2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153.18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149.71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23.11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91.08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73.94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56.05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58.27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17.2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80.95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57.68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158.97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200.01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82.2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192.63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116.18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21.77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109.74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51.45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13.81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150.73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51.93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61.59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125.79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114.91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102.61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36.59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14.79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59.14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18.18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112.69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71.46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83.15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44.23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155.17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6.21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186.28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112.92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91.95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109.27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23.36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95.73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125.0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111.44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157.04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140.79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131.86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173.89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108.48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103.56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108.3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110.85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100.78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99.34</v>
      </c>
      <c r="L151" t="s" s="16">
        <v>26</v>
      </c>
      <c r="M151" t="s" s="27">
        <v>26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112.53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47.46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103.96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105.74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68.82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101.51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106.01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99.89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113.95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96.07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59.59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48.74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98.21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102.3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99.46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85.87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98.57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139.07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109.89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103.78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98.05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103.91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39.32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35.19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105.96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102.3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105.54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106.69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101.35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98.21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111.46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119.03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111.04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48.32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59.92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102.14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99.39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57.25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93.95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62.92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63.89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100.43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91.78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128.86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110.07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70.29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201.29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169.05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88.8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101.01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100.85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102.56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96.33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58.3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109.72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106.09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117.73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76.22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83.47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46.54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68.01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86.39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65.93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128.12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63.2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85.61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102.5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63.04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173.31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62.55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155.63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40.35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100.11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97.28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35.17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108.68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93.47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121.62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136.44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42.67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88.13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53.76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109.0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83.14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108.44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103.56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114.81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102.28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87.54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104.84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117.01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131.03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145.11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114.53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91.27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103.66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77.71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12.54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177.08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92.48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68.43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97.86</v>
      </c>
      <c r="L254" t="s" s="16">
        <v>26</v>
      </c>
      <c r="M254" t="s" s="27">
        <v>26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77.64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56.08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59.31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111.57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88.37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206.22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102.71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268.96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143.67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102.21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101.27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85.2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94.87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101.01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63.89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85.4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41.13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81.09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53.34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34.97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228.7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101.71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65.08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134.41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100.89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225.91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8.05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90.15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80.61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107.77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3.04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92.39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88.46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75.45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3.36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138.95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177.55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119.91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95.01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100.9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125.26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104.43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101.06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113.81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134.49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100.84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64.01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98.68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119.33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177.08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157.33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177.78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133.78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107.85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100.77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79.97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147.88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148.08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130.81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73.59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132.99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125.84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134.83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105.84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19.3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273.42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59.18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145.56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92.6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75.84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83.42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186.4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72.02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145.15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114.35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112.56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76.33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100.59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0.16</v>
      </c>
      <c r="K334" t="n" s="18">
        <v>150.57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116.06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99.86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7501.0</v>
      </c>
      <c r="G337" t="s" s="17">
        <v>645</v>
      </c>
      <c r="H337" t="s" s="33">
        <v>21</v>
      </c>
      <c r="I337" t="s" s="16">
        <v>22</v>
      </c>
      <c r="J337" t="n" s="18">
        <v>0.13</v>
      </c>
      <c r="K337" t="n" s="18">
        <v>121.29</v>
      </c>
      <c r="L337" t="s" s="16">
        <v>23</v>
      </c>
      <c r="M337" t="s" s="27">
        <v>23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5404.0</v>
      </c>
      <c r="G338" t="s" s="17">
        <v>628</v>
      </c>
      <c r="H338" t="s" s="33">
        <v>21</v>
      </c>
      <c r="I338" t="s" s="16">
        <v>22</v>
      </c>
      <c r="J338" t="n" s="18">
        <v>0.12</v>
      </c>
      <c r="K338" t="n" s="18">
        <v>95.68</v>
      </c>
      <c r="L338" t="s" s="16">
        <v>26</v>
      </c>
      <c r="M338" t="s" s="27">
        <v>26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0.12</v>
      </c>
      <c r="K339" t="n" s="18">
        <v>144.8</v>
      </c>
      <c r="L339" t="s" s="16">
        <v>23</v>
      </c>
      <c r="M339" t="s" s="27">
        <v>23</v>
      </c>
    </row>
    <row r="340">
      <c r="A340" t="s" s="15">
        <v>639</v>
      </c>
      <c r="B340" t="n" s="30">
        <v>14450.0</v>
      </c>
      <c r="C340" t="s" s="16">
        <v>640</v>
      </c>
      <c r="D340" t="s" s="16">
        <v>641</v>
      </c>
      <c r="E340" t="s" s="16">
        <v>627</v>
      </c>
      <c r="F340" t="n" s="30">
        <v>6836.0</v>
      </c>
      <c r="G340" t="s" s="17">
        <v>624</v>
      </c>
      <c r="H340" t="s" s="33">
        <v>21</v>
      </c>
      <c r="I340" t="s" s="16">
        <v>22</v>
      </c>
      <c r="J340" t="n" s="18">
        <v>0.14</v>
      </c>
      <c r="K340" t="n" s="18">
        <v>106.4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8363.0</v>
      </c>
      <c r="G341" t="s" s="17">
        <v>643</v>
      </c>
      <c r="H341" t="s" s="33">
        <v>21</v>
      </c>
      <c r="I341" t="s" s="16">
        <v>22</v>
      </c>
      <c r="J341" t="n" s="18">
        <v>0.14</v>
      </c>
      <c r="K341" t="n" s="18">
        <v>169.51</v>
      </c>
      <c r="L341" t="s" s="16">
        <v>23</v>
      </c>
      <c r="M341" t="s" s="27">
        <v>23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67.37</v>
      </c>
      <c r="L342" t="s" s="16">
        <v>26</v>
      </c>
      <c r="M342" t="s" s="27">
        <v>26</v>
      </c>
    </row>
    <row r="343">
      <c r="A343" t="s" s="15">
        <v>639</v>
      </c>
      <c r="B343" t="n" s="30">
        <v>14300.0</v>
      </c>
      <c r="C343" t="s" s="16">
        <v>647</v>
      </c>
      <c r="D343" t="s" s="16">
        <v>648</v>
      </c>
      <c r="E343" t="s" s="16">
        <v>627</v>
      </c>
      <c r="F343" t="n" s="30">
        <v>5887.0</v>
      </c>
      <c r="G343" t="s" s="17">
        <v>623</v>
      </c>
      <c r="H343" t="s" s="33">
        <v>21</v>
      </c>
      <c r="I343" t="s" s="16">
        <v>22</v>
      </c>
      <c r="J343" t="n" s="18">
        <v>1.0</v>
      </c>
      <c r="K343" t="n" s="18">
        <v>39.95</v>
      </c>
      <c r="L343" t="s" s="16">
        <v>26</v>
      </c>
      <c r="M343" t="s" s="27">
        <v>26</v>
      </c>
    </row>
    <row r="344" spans="1:13" x14ac:dyDescent="0.25">
      <c r="A344" s="19" t="s">
        <v>639</v>
      </c>
      <c r="B344" s="21" t="n">
        <v>14300.0</v>
      </c>
      <c r="C344" s="20" t="s">
        <v>647</v>
      </c>
      <c r="D344" s="20" t="s">
        <v>648</v>
      </c>
      <c r="E344" s="21" t="s">
        <v>627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90.71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114.55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100.61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112.43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49.95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119.45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106.03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110.7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100.84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156.38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