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<sst xmlns="http://schemas.openxmlformats.org/spreadsheetml/2006/main" count="25601" uniqueCount="2217">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</sst>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3343.34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1917.07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2061.9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2033.6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3087.33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1936.32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2166.96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2089.73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2234.28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2652.4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2010.98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2019.2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2092.48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1923.2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1307.09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2254.77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1853.33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2352.88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1583.86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756.68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2460.2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1438.88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2054.22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2006.36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1003.08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2049.34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1896.48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3574.32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1793.63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2224.71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1316.31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4769.32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2680.56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919.27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3993.71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43.89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1608.27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2618.82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3200.16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2192.64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2629.48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1819.84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2559.64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1911.92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2550.08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2947.64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2430.24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3547.76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1189.24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2101.72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3053.84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2599.78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2626.48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2092.12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2775.05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2306.35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1808.22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2204.44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2164.36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1953.68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2692.56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2231.17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635.34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2136.54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1902.5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2873.54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2249.44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2805.7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2123.76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2263.04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1950.4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3044.44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1948.0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1930.0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2100.36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2638.0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1919.02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3550.14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2387.13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2595.47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3389.2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1241.41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1971.23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2460.31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4622.08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4609.84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564.76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2514.04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2874.52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2694.96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2607.96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2731.68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2683.52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1844.56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2373.36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2227.65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2184.53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2200.12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1901.68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1952.7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2397.16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1994.6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1975.28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1530.05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94.21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1900.0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1997.68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2969.4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2524.93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2016.88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1934.72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1580.24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2190.4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2620.63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2372.92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3462.36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3200.8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272.8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2488.2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2748.48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3011.25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1506.24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2644.64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2093.24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2244.98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2519.88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2036.48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2533.68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2081.63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1699.23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2374.28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2649.16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2046.48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2439.4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1926.2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2410.84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1816.77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1938.84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2176.48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2642.12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2560.48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2905.92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2132.96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2249.88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2065.34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2265.0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2307.37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2334.4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2557.68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2601.96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2331.34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2551.68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1993.56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2076.04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2319.28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2106.29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2732.56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2488.48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2910.72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2540.85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3075.76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2954.15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2051.12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1976.04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1964.18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2185.6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3103.84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1481.72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1623.36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217.92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2486.4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1702.2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2360.34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2437.52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1419.96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2900.96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2606.05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3210.64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2065.56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2462.28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3338.63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2696.38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2253.6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2038.08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2586.28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3318.8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1987.16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2677.92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2248.47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1895.0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746.48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2438.07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44.83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3598.81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2343.53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1195.16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7735.2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2172.53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2009.89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2702.2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5335.97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2207.07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2020.4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1911.44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1927.33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5759.7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1941.48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1928.24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2322.52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1934.44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1913.84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2758.68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2026.2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1959.9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2384.32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2591.31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2706.7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2590.08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2351.57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2060.16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2312.71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1995.63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1967.8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1992.84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1961.6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2421.92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1920.12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2315.87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2126.19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1909.72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2427.23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2173.72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2105.84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2374.53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2269.49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2153.96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2243.12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1515.41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1966.37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2557.16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2392.72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2498.04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1880.69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2796.92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2257.89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2443.28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2635.75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2635.76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2241.04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2232.04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2420.28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1913.56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2107.64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3024.27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3010.13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2252.92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1847.44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2414.61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2642.92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2828.36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1919.2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2526.16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3794.32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2024.36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3164.76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1805.48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652.8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1907.64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2358.9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4031.73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2192.4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1574.43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2349.95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3385.25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2223.16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801.87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3259.87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2604.48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2364.56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3742.53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2623.14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2130.2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2479.04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3054.04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2353.4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2978.76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2204.21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2474.8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2294.1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1033.81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1882.48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2401.33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2463.79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1916.24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2671.8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2080.27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2655.43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2415.33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2532.08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2768.13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600</v>
      </c>
      <c r="E420" t="s" s="4">
        <v>601</v>
      </c>
      <c r="F420" t="n" s="23">
        <v>4734.0</v>
      </c>
      <c r="G420" t="s" s="8">
        <v>624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600</v>
      </c>
      <c r="E421" t="s" s="4">
        <v>601</v>
      </c>
      <c r="F421" t="n" s="23">
        <v>12491.0</v>
      </c>
      <c r="G421" t="s" s="8">
        <v>625</v>
      </c>
      <c r="H421" t="s" s="26">
        <v>21</v>
      </c>
      <c r="I421" t="s" s="4">
        <v>22</v>
      </c>
      <c r="J421" t="n" s="16">
        <v>0.9</v>
      </c>
      <c r="K421" t="n" s="16">
        <v>2165.07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626</v>
      </c>
      <c r="D422" t="s" s="4">
        <v>627</v>
      </c>
      <c r="E422" t="s" s="4">
        <v>601</v>
      </c>
      <c r="F422" t="n" s="23">
        <v>10027.0</v>
      </c>
      <c r="G422" t="s" s="8">
        <v>628</v>
      </c>
      <c r="H422" t="s" s="26">
        <v>21</v>
      </c>
      <c r="I422" t="s" s="4">
        <v>22</v>
      </c>
      <c r="J422" t="n" s="16">
        <v>1.0</v>
      </c>
      <c r="K422" t="n" s="16">
        <v>2269.94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629</v>
      </c>
      <c r="D423" t="s" s="4">
        <v>630</v>
      </c>
      <c r="E423" t="s" s="4">
        <v>601</v>
      </c>
      <c r="F423" t="n" s="23">
        <v>7597.0</v>
      </c>
      <c r="G423" t="s" s="8">
        <v>631</v>
      </c>
      <c r="H423" t="s" s="26">
        <v>21</v>
      </c>
      <c r="I423" t="s" s="4">
        <v>22</v>
      </c>
      <c r="J423" t="n" s="16">
        <v>1.1</v>
      </c>
      <c r="K423" t="n" s="16">
        <v>2239.84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629</v>
      </c>
      <c r="D424" t="s" s="4">
        <v>630</v>
      </c>
      <c r="E424" t="s" s="4">
        <v>601</v>
      </c>
      <c r="F424" t="n" s="23">
        <v>12178.0</v>
      </c>
      <c r="G424" t="s" s="8">
        <v>632</v>
      </c>
      <c r="H424" t="s" s="26">
        <v>21</v>
      </c>
      <c r="I424" t="s" s="4">
        <v>22</v>
      </c>
      <c r="J424" t="n" s="16">
        <v>1.0</v>
      </c>
      <c r="K424" t="n" s="16">
        <v>1988.66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629</v>
      </c>
      <c r="D425" t="s" s="4">
        <v>630</v>
      </c>
      <c r="E425" t="s" s="4">
        <v>601</v>
      </c>
      <c r="F425" t="n" s="23">
        <v>13016.0</v>
      </c>
      <c r="G425" t="s" s="8">
        <v>633</v>
      </c>
      <c r="H425" t="s" s="26">
        <v>21</v>
      </c>
      <c r="I425" t="s" s="4">
        <v>22</v>
      </c>
      <c r="J425" t="n" s="16">
        <v>0.6</v>
      </c>
      <c r="K425" t="n" s="16">
        <v>1705.17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634</v>
      </c>
      <c r="D426" t="s" s="4">
        <v>635</v>
      </c>
      <c r="E426" t="s" s="4">
        <v>636</v>
      </c>
      <c r="F426" t="n" s="23">
        <v>6700.0</v>
      </c>
      <c r="G426" t="s" s="8">
        <v>637</v>
      </c>
      <c r="H426" t="s" s="26">
        <v>21</v>
      </c>
      <c r="I426" t="s" s="4">
        <v>22</v>
      </c>
      <c r="J426" t="n" s="16">
        <v>1.0</v>
      </c>
      <c r="K426" t="n" s="16">
        <v>2050.18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12136.0</v>
      </c>
      <c r="G427" t="s" s="8">
        <v>641</v>
      </c>
      <c r="H427" t="s" s="26">
        <v>27</v>
      </c>
      <c r="I427" t="s" s="4">
        <v>28</v>
      </c>
      <c r="J427" t="n" s="16">
        <v>0.49</v>
      </c>
      <c r="K427" t="n" s="16">
        <v>935.55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638</v>
      </c>
      <c r="D428" t="s" s="4">
        <v>639</v>
      </c>
      <c r="E428" t="s" s="4">
        <v>640</v>
      </c>
      <c r="F428" t="n" s="23">
        <v>7101.0</v>
      </c>
      <c r="G428" t="s" s="8">
        <v>642</v>
      </c>
      <c r="H428" t="s" s="26">
        <v>27</v>
      </c>
      <c r="I428" t="s" s="4">
        <v>28</v>
      </c>
      <c r="J428" t="n" s="16">
        <v>0.56</v>
      </c>
      <c r="K428" t="n" s="16">
        <v>2288.18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638</v>
      </c>
      <c r="D429" t="s" s="4">
        <v>639</v>
      </c>
      <c r="E429" t="s" s="4">
        <v>640</v>
      </c>
      <c r="F429" t="n" s="23">
        <v>7743.0</v>
      </c>
      <c r="G429" t="s" s="8">
        <v>643</v>
      </c>
      <c r="H429" t="s" s="26">
        <v>27</v>
      </c>
      <c r="I429" t="s" s="4">
        <v>28</v>
      </c>
      <c r="J429" t="n" s="16">
        <v>0.6</v>
      </c>
      <c r="K429" t="n" s="16">
        <v>2983.83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12548.0</v>
      </c>
      <c r="G430" t="s" s="8">
        <v>647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11133.0</v>
      </c>
      <c r="G431" t="s" s="8">
        <v>648</v>
      </c>
      <c r="H431" t="s" s="26">
        <v>21</v>
      </c>
      <c r="I431" t="s" s="4">
        <v>22</v>
      </c>
      <c r="J431" t="n" s="16">
        <v>1.0</v>
      </c>
      <c r="K431" t="n" s="16">
        <v>1911.28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644</v>
      </c>
      <c r="D432" t="s" s="4">
        <v>645</v>
      </c>
      <c r="E432" t="s" s="4">
        <v>646</v>
      </c>
      <c r="F432" t="n" s="23">
        <v>11140.0</v>
      </c>
      <c r="G432" t="s" s="8">
        <v>649</v>
      </c>
      <c r="H432" t="s" s="26">
        <v>21</v>
      </c>
      <c r="I432" t="s" s="4">
        <v>22</v>
      </c>
      <c r="J432" t="n" s="16">
        <v>1.0</v>
      </c>
      <c r="K432" t="n" s="16">
        <v>1935.28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650</v>
      </c>
      <c r="D433" t="s" s="4">
        <v>651</v>
      </c>
      <c r="E433" t="s" s="4">
        <v>640</v>
      </c>
      <c r="F433" t="n" s="23">
        <v>238.0</v>
      </c>
      <c r="G433" t="s" s="8">
        <v>652</v>
      </c>
      <c r="H433" t="s" s="26">
        <v>21</v>
      </c>
      <c r="I433" t="s" s="4">
        <v>22</v>
      </c>
      <c r="J433" t="n" s="16">
        <v>0.9</v>
      </c>
      <c r="K433" t="n" s="16">
        <v>1319.42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650</v>
      </c>
      <c r="D434" t="s" s="4">
        <v>651</v>
      </c>
      <c r="E434" t="s" s="4">
        <v>640</v>
      </c>
      <c r="F434" t="n" s="23">
        <v>8908.0</v>
      </c>
      <c r="G434" t="s" s="8">
        <v>653</v>
      </c>
      <c r="H434" t="s" s="26">
        <v>21</v>
      </c>
      <c r="I434" t="s" s="4">
        <v>22</v>
      </c>
      <c r="J434" t="n" s="16">
        <v>0.7</v>
      </c>
      <c r="K434" t="n" s="16">
        <v>2605.2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654</v>
      </c>
      <c r="D435" t="s" s="4">
        <v>655</v>
      </c>
      <c r="E435" t="s" s="4">
        <v>601</v>
      </c>
      <c r="F435" t="n" s="23">
        <v>13305.0</v>
      </c>
      <c r="G435" t="s" s="8">
        <v>656</v>
      </c>
      <c r="H435" t="s" s="26">
        <v>21</v>
      </c>
      <c r="I435" t="s" s="4">
        <v>22</v>
      </c>
      <c r="J435" t="n" s="16">
        <v>1.0</v>
      </c>
      <c r="K435" t="n" s="16">
        <v>2031.28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654</v>
      </c>
      <c r="D436" t="s" s="4">
        <v>655</v>
      </c>
      <c r="E436" t="s" s="4">
        <v>601</v>
      </c>
      <c r="F436" t="n" s="23">
        <v>12098.0</v>
      </c>
      <c r="G436" t="s" s="8">
        <v>657</v>
      </c>
      <c r="H436" t="s" s="26">
        <v>21</v>
      </c>
      <c r="I436" t="s" s="4">
        <v>22</v>
      </c>
      <c r="J436" t="n" s="16">
        <v>1.0</v>
      </c>
      <c r="K436" t="n" s="16">
        <v>2189.64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658</v>
      </c>
      <c r="D437" t="s" s="4">
        <v>600</v>
      </c>
      <c r="E437" t="s" s="4">
        <v>601</v>
      </c>
      <c r="F437" t="n" s="23">
        <v>12085.0</v>
      </c>
      <c r="G437" t="s" s="8">
        <v>659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658</v>
      </c>
      <c r="D438" t="s" s="4">
        <v>600</v>
      </c>
      <c r="E438" t="s" s="4">
        <v>601</v>
      </c>
      <c r="F438" t="n" s="23">
        <v>7530.0</v>
      </c>
      <c r="G438" t="s" s="8">
        <v>660</v>
      </c>
      <c r="H438" t="s" s="26">
        <v>21</v>
      </c>
      <c r="I438" t="s" s="4">
        <v>22</v>
      </c>
      <c r="J438" t="n" s="16">
        <v>0.4</v>
      </c>
      <c r="K438" t="n" s="16">
        <v>2452.0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658</v>
      </c>
      <c r="D439" t="s" s="4">
        <v>600</v>
      </c>
      <c r="E439" t="s" s="4">
        <v>601</v>
      </c>
      <c r="F439" t="n" s="23">
        <v>6554.0</v>
      </c>
      <c r="G439" t="s" s="8">
        <v>661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6619.0</v>
      </c>
      <c r="G440" t="s" s="8">
        <v>666</v>
      </c>
      <c r="H440" t="s" s="26">
        <v>21</v>
      </c>
      <c r="I440" t="s" s="4">
        <v>22</v>
      </c>
      <c r="J440" t="n" s="16">
        <v>1.0</v>
      </c>
      <c r="K440" t="n" s="16">
        <v>3112.08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7598.0</v>
      </c>
      <c r="G441" t="s" s="8">
        <v>667</v>
      </c>
      <c r="H441" t="s" s="26">
        <v>21</v>
      </c>
      <c r="I441" t="s" s="4">
        <v>22</v>
      </c>
      <c r="J441" t="n" s="16">
        <v>1.0</v>
      </c>
      <c r="K441" t="n" s="16">
        <v>2293.92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11100.0</v>
      </c>
      <c r="G442" t="s" s="8">
        <v>668</v>
      </c>
      <c r="H442" t="s" s="26">
        <v>21</v>
      </c>
      <c r="I442" t="s" s="4">
        <v>22</v>
      </c>
      <c r="J442" t="n" s="16">
        <v>1.0</v>
      </c>
      <c r="K442" t="n" s="16">
        <v>2045.28</v>
      </c>
      <c r="L442" t="s" s="32">
        <v>23</v>
      </c>
      <c r="M442" t="s" s="33">
        <v>23</v>
      </c>
    </row>
    <row r="443">
      <c r="A443" t="s" s="4">
        <v>662</v>
      </c>
      <c r="B443" t="n" s="23">
        <v>4330.0</v>
      </c>
      <c r="C443" t="s" s="4">
        <v>663</v>
      </c>
      <c r="D443" t="s" s="4">
        <v>664</v>
      </c>
      <c r="E443" t="s" s="4">
        <v>665</v>
      </c>
      <c r="F443" t="n" s="23">
        <v>6059.0</v>
      </c>
      <c r="G443" t="s" s="8">
        <v>669</v>
      </c>
      <c r="H443" t="s" s="26">
        <v>21</v>
      </c>
      <c r="I443" t="s" s="4">
        <v>22</v>
      </c>
      <c r="J443" t="n" s="16">
        <v>0.8</v>
      </c>
      <c r="K443" t="n" s="16">
        <v>2147.6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6999.0</v>
      </c>
      <c r="G444" t="s" s="8">
        <v>671</v>
      </c>
      <c r="H444" t="s" s="26">
        <v>21</v>
      </c>
      <c r="I444" t="s" s="4">
        <v>22</v>
      </c>
      <c r="J444" t="n" s="16">
        <v>1.1</v>
      </c>
      <c r="K444" t="n" s="16">
        <v>2975.56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672</v>
      </c>
      <c r="D445" t="s" s="4">
        <v>664</v>
      </c>
      <c r="E445" t="s" s="4">
        <v>665</v>
      </c>
      <c r="F445" t="n" s="23">
        <v>5997.0</v>
      </c>
      <c r="G445" t="s" s="8">
        <v>673</v>
      </c>
      <c r="H445" t="s" s="26">
        <v>27</v>
      </c>
      <c r="I445" t="s" s="4">
        <v>28</v>
      </c>
      <c r="J445" t="n" s="16">
        <v>0.83</v>
      </c>
      <c r="K445" t="n" s="16">
        <v>2332.24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672</v>
      </c>
      <c r="D446" t="s" s="4">
        <v>664</v>
      </c>
      <c r="E446" t="s" s="4">
        <v>665</v>
      </c>
      <c r="F446" t="n" s="23">
        <v>12447.0</v>
      </c>
      <c r="G446" t="s" s="8">
        <v>674</v>
      </c>
      <c r="H446" t="s" s="26">
        <v>27</v>
      </c>
      <c r="I446" t="s" s="4">
        <v>28</v>
      </c>
      <c r="J446" t="n" s="16">
        <v>0.75</v>
      </c>
      <c r="K446" t="n" s="16">
        <v>2192.72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675</v>
      </c>
      <c r="D447" t="s" s="4">
        <v>664</v>
      </c>
      <c r="E447" t="s" s="4">
        <v>665</v>
      </c>
      <c r="F447" t="n" s="23">
        <v>7154.0</v>
      </c>
      <c r="G447" t="s" s="8">
        <v>676</v>
      </c>
      <c r="H447" t="s" s="26">
        <v>21</v>
      </c>
      <c r="I447" t="s" s="4">
        <v>22</v>
      </c>
      <c r="J447" t="n" s="16">
        <v>1.1</v>
      </c>
      <c r="K447" t="n" s="16">
        <v>2628.84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1993.56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1921.76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2014.88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2064.1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1995.95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3308.53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2373.56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3810.73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2500.52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2339.28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2103.8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2589.76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2405.33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2461.04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394.88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3495.0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2630.8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5790.46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3732.8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2860.56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2061.16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0.8</v>
      </c>
      <c r="K470" t="n" s="16">
        <v>3329.55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1766.75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2038.48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2742.36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2021.44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2036.65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0.8</v>
      </c>
      <c r="K476" t="n" s="16">
        <v>2127.7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2170.4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2310.29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2159.0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2437.6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2819.56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3826.32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2002.04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1611.55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2067.68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2238.4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1931.01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2504.0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2082.03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2428.91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1979.01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2567.8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1921.47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2109.16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2251.74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2189.39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2536.16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2262.27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2703.16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2059.8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2016.08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2909.2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4377.52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2259.91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1928.24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2395.65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1949.97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2787.32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2677.55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1896.45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2618.36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5833.0</v>
      </c>
      <c r="G513" t="s" s="8">
        <v>755</v>
      </c>
      <c r="H513" t="s" s="26">
        <v>21</v>
      </c>
      <c r="I513" t="s" s="4">
        <v>22</v>
      </c>
      <c r="J513" t="n" s="16">
        <v>0.9</v>
      </c>
      <c r="K513" t="n" s="16">
        <v>1791.42</v>
      </c>
      <c r="L513" t="s" s="32">
        <v>46</v>
      </c>
      <c r="M513" t="s" s="33">
        <v>46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1611.65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2542.4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2598.72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2276.0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1882.88</v>
      </c>
      <c r="L518" t="s" s="32">
        <v>46</v>
      </c>
      <c r="M518" t="s" s="33">
        <v>46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2492.17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1978.32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2399.83</v>
      </c>
      <c r="L523" t="s" s="32">
        <v>23</v>
      </c>
      <c r="M523" t="s" s="33">
        <v>23</v>
      </c>
    </row>
    <row r="524">
      <c r="A524" t="s" s="4">
        <v>677</v>
      </c>
      <c r="B524" t="n" s="23">
        <v>5150.0</v>
      </c>
      <c r="C524" t="s" s="4">
        <v>744</v>
      </c>
      <c r="D524" t="s" s="4">
        <v>745</v>
      </c>
      <c r="E524" t="s" s="4">
        <v>680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677</v>
      </c>
      <c r="B525" t="n" s="23">
        <v>5150.0</v>
      </c>
      <c r="C525" t="s" s="4">
        <v>744</v>
      </c>
      <c r="D525" t="s" s="4">
        <v>745</v>
      </c>
      <c r="E525" t="s" s="4">
        <v>680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1993.44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768</v>
      </c>
      <c r="D526" t="s" s="4">
        <v>769</v>
      </c>
      <c r="E526" t="s" s="4">
        <v>680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2267.9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768</v>
      </c>
      <c r="D527" t="s" s="4">
        <v>769</v>
      </c>
      <c r="E527" t="s" s="4">
        <v>680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2741.72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768</v>
      </c>
      <c r="D528" t="s" s="4">
        <v>769</v>
      </c>
      <c r="E528" t="s" s="4">
        <v>680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1945.43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768</v>
      </c>
      <c r="D529" t="s" s="4">
        <v>769</v>
      </c>
      <c r="E529" t="s" s="4">
        <v>680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2609.96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768</v>
      </c>
      <c r="D530" t="s" s="4">
        <v>769</v>
      </c>
      <c r="E530" t="s" s="4">
        <v>680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2120.21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768</v>
      </c>
      <c r="D531" t="s" s="4">
        <v>769</v>
      </c>
      <c r="E531" t="s" s="4">
        <v>680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1966.52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768</v>
      </c>
      <c r="D532" t="s" s="4">
        <v>769</v>
      </c>
      <c r="E532" t="s" s="4">
        <v>680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1894.76</v>
      </c>
      <c r="L532" t="s" s="32">
        <v>46</v>
      </c>
      <c r="M532" t="s" s="33">
        <v>46</v>
      </c>
    </row>
    <row r="533">
      <c r="A533" t="s" s="4">
        <v>677</v>
      </c>
      <c r="B533" t="n" s="23">
        <v>5300.0</v>
      </c>
      <c r="C533" t="s" s="4">
        <v>768</v>
      </c>
      <c r="D533" t="s" s="4">
        <v>769</v>
      </c>
      <c r="E533" t="s" s="4">
        <v>680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2181.04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768</v>
      </c>
      <c r="D534" t="s" s="4">
        <v>769</v>
      </c>
      <c r="E534" t="s" s="4">
        <v>680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2159.28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768</v>
      </c>
      <c r="D535" t="s" s="4">
        <v>769</v>
      </c>
      <c r="E535" t="s" s="4">
        <v>680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1929.26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768</v>
      </c>
      <c r="D536" t="s" s="4">
        <v>769</v>
      </c>
      <c r="E536" t="s" s="4">
        <v>680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768</v>
      </c>
      <c r="D537" t="s" s="4">
        <v>769</v>
      </c>
      <c r="E537" t="s" s="4">
        <v>680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2289.81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768</v>
      </c>
      <c r="D538" t="s" s="4">
        <v>769</v>
      </c>
      <c r="E538" t="s" s="4">
        <v>680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677</v>
      </c>
      <c r="B539" t="n" s="23">
        <v>5300.0</v>
      </c>
      <c r="C539" t="s" s="4">
        <v>768</v>
      </c>
      <c r="D539" t="s" s="4">
        <v>769</v>
      </c>
      <c r="E539" t="s" s="4">
        <v>680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1929.04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768</v>
      </c>
      <c r="D540" t="s" s="4">
        <v>769</v>
      </c>
      <c r="E540" t="s" s="4">
        <v>680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2286.92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768</v>
      </c>
      <c r="D541" t="s" s="4">
        <v>769</v>
      </c>
      <c r="E541" t="s" s="4">
        <v>680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1941.84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768</v>
      </c>
      <c r="D542" t="s" s="4">
        <v>769</v>
      </c>
      <c r="E542" t="s" s="4">
        <v>680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2339.35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768</v>
      </c>
      <c r="D543" t="s" s="4">
        <v>769</v>
      </c>
      <c r="E543" t="s" s="4">
        <v>680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2364.72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768</v>
      </c>
      <c r="D544" t="s" s="4">
        <v>769</v>
      </c>
      <c r="E544" t="s" s="4">
        <v>680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1955.63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768</v>
      </c>
      <c r="D545" t="s" s="4">
        <v>769</v>
      </c>
      <c r="E545" t="s" s="4">
        <v>680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2146.2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768</v>
      </c>
      <c r="D546" t="s" s="4">
        <v>769</v>
      </c>
      <c r="E546" t="s" s="4">
        <v>680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2050.83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768</v>
      </c>
      <c r="D547" t="s" s="4">
        <v>769</v>
      </c>
      <c r="E547" t="s" s="4">
        <v>680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2041.89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768</v>
      </c>
      <c r="D548" t="s" s="4">
        <v>769</v>
      </c>
      <c r="E548" t="s" s="4">
        <v>680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768</v>
      </c>
      <c r="D549" t="s" s="4">
        <v>769</v>
      </c>
      <c r="E549" t="s" s="4">
        <v>680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2550.52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768</v>
      </c>
      <c r="D550" t="s" s="4">
        <v>769</v>
      </c>
      <c r="E550" t="s" s="4">
        <v>680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148.4</v>
      </c>
      <c r="L550" t="s" s="32">
        <v>46</v>
      </c>
      <c r="M550" t="s" s="33">
        <v>46</v>
      </c>
    </row>
    <row r="551">
      <c r="A551" t="s" s="4">
        <v>677</v>
      </c>
      <c r="B551" t="n" s="23">
        <v>5300.0</v>
      </c>
      <c r="C551" t="s" s="4">
        <v>768</v>
      </c>
      <c r="D551" t="s" s="4">
        <v>769</v>
      </c>
      <c r="E551" t="s" s="4">
        <v>680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3244.24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768</v>
      </c>
      <c r="D552" t="s" s="4">
        <v>769</v>
      </c>
      <c r="E552" t="s" s="4">
        <v>680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2257.76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768</v>
      </c>
      <c r="D553" t="s" s="4">
        <v>769</v>
      </c>
      <c r="E553" t="s" s="4">
        <v>680</v>
      </c>
      <c r="F553" t="n" s="23">
        <v>9670.0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768</v>
      </c>
      <c r="D554" t="s" s="4">
        <v>769</v>
      </c>
      <c r="E554" t="s" s="4">
        <v>680</v>
      </c>
      <c r="F554" t="n" s="23">
        <v>10246.0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1981.68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768</v>
      </c>
      <c r="D555" t="s" s="4">
        <v>769</v>
      </c>
      <c r="E555" t="s" s="4">
        <v>680</v>
      </c>
      <c r="F555" t="n" s="23">
        <v>6208.0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768</v>
      </c>
      <c r="D556" t="s" s="4">
        <v>769</v>
      </c>
      <c r="E556" t="s" s="4">
        <v>680</v>
      </c>
      <c r="F556" t="n" s="23">
        <v>4411.0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2666.44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768</v>
      </c>
      <c r="D557" t="s" s="4">
        <v>769</v>
      </c>
      <c r="E557" t="s" s="4">
        <v>680</v>
      </c>
      <c r="F557" t="n" s="23">
        <v>12629.0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873.57</v>
      </c>
      <c r="L557" t="s" s="32">
        <v>46</v>
      </c>
      <c r="M557" t="s" s="33">
        <v>46</v>
      </c>
    </row>
    <row r="558">
      <c r="A558" t="s" s="4">
        <v>677</v>
      </c>
      <c r="B558" t="n" s="23">
        <v>5300.0</v>
      </c>
      <c r="C558" t="s" s="4">
        <v>768</v>
      </c>
      <c r="D558" t="s" s="4">
        <v>769</v>
      </c>
      <c r="E558" t="s" s="4">
        <v>680</v>
      </c>
      <c r="F558" t="n" s="23">
        <v>6665.0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2904.52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768</v>
      </c>
      <c r="D559" t="s" s="4">
        <v>769</v>
      </c>
      <c r="E559" t="s" s="4">
        <v>680</v>
      </c>
      <c r="F559" t="n" s="23">
        <v>7455.0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2067.87</v>
      </c>
      <c r="L559" t="s" s="32">
        <v>23</v>
      </c>
      <c r="M559" t="s" s="33">
        <v>23</v>
      </c>
    </row>
    <row r="560">
      <c r="A560" t="s" s="4">
        <v>677</v>
      </c>
      <c r="B560" t="n" s="23">
        <v>5300.0</v>
      </c>
      <c r="C560" t="s" s="4">
        <v>768</v>
      </c>
      <c r="D560" t="s" s="4">
        <v>769</v>
      </c>
      <c r="E560" t="s" s="4">
        <v>680</v>
      </c>
      <c r="F560" t="n" s="23">
        <v>17107.0</v>
      </c>
      <c r="G560" t="s" s="8">
        <v>804</v>
      </c>
      <c r="H560" t="s" s="26">
        <v>21</v>
      </c>
      <c r="I560" t="s" s="4">
        <v>22</v>
      </c>
      <c r="J560" t="n" s="16">
        <v>0.5</v>
      </c>
      <c r="K560" t="n" s="16">
        <v>1941.76</v>
      </c>
      <c r="L560" t="s" s="32">
        <v>23</v>
      </c>
      <c r="M560" t="s" s="33">
        <v>23</v>
      </c>
    </row>
    <row r="561">
      <c r="A561" t="s" s="4">
        <v>677</v>
      </c>
      <c r="B561" t="n" s="23">
        <v>5300.0</v>
      </c>
      <c r="C561" t="s" s="4">
        <v>768</v>
      </c>
      <c r="D561" t="s" s="4">
        <v>769</v>
      </c>
      <c r="E561" t="s" s="4">
        <v>680</v>
      </c>
      <c r="F561" t="n" s="23">
        <v>12310.0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2099.39</v>
      </c>
      <c r="L561" t="s" s="32">
        <v>23</v>
      </c>
      <c r="M561" t="s" s="33">
        <v>23</v>
      </c>
    </row>
    <row r="562">
      <c r="A562" t="s" s="4">
        <v>677</v>
      </c>
      <c r="B562" t="n" s="23">
        <v>5300.0</v>
      </c>
      <c r="C562" t="s" s="4">
        <v>768</v>
      </c>
      <c r="D562" t="s" s="4">
        <v>769</v>
      </c>
      <c r="E562" t="s" s="4">
        <v>680</v>
      </c>
      <c r="F562" t="n" s="23">
        <v>5080.0</v>
      </c>
      <c r="G562" t="s" s="8">
        <v>806</v>
      </c>
      <c r="H562" t="s" s="26">
        <v>21</v>
      </c>
      <c r="I562" t="s" s="4">
        <v>22</v>
      </c>
      <c r="J562" t="n" s="16">
        <v>1.0</v>
      </c>
      <c r="K562" t="n" s="16">
        <v>2267.56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807</v>
      </c>
      <c r="D563" t="s" s="4">
        <v>808</v>
      </c>
      <c r="E563" t="s" s="4">
        <v>680</v>
      </c>
      <c r="F563" t="n" s="23">
        <v>12570.0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1946.75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807</v>
      </c>
      <c r="D564" t="s" s="4">
        <v>808</v>
      </c>
      <c r="E564" t="s" s="4">
        <v>680</v>
      </c>
      <c r="F564" t="n" s="23">
        <v>7088.0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2474.0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807</v>
      </c>
      <c r="D565" t="s" s="4">
        <v>808</v>
      </c>
      <c r="E565" t="s" s="4">
        <v>680</v>
      </c>
      <c r="F565" t="n" s="23">
        <v>13594.0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1954.0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807</v>
      </c>
      <c r="D566" t="s" s="4">
        <v>808</v>
      </c>
      <c r="E566" t="s" s="4">
        <v>680</v>
      </c>
      <c r="F566" t="n" s="23">
        <v>10376.0</v>
      </c>
      <c r="G566" t="s" s="8">
        <v>812</v>
      </c>
      <c r="H566" t="s" s="26">
        <v>27</v>
      </c>
      <c r="I566" t="s" s="4">
        <v>28</v>
      </c>
      <c r="J566" t="n" s="16">
        <v>0.37</v>
      </c>
      <c r="K566" t="n" s="16">
        <v>3103.03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807</v>
      </c>
      <c r="D567" t="s" s="4">
        <v>808</v>
      </c>
      <c r="E567" t="s" s="4">
        <v>680</v>
      </c>
      <c r="F567" t="n" s="23">
        <v>6140.0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2702.64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807</v>
      </c>
      <c r="D568" t="s" s="4">
        <v>808</v>
      </c>
      <c r="E568" t="s" s="4">
        <v>680</v>
      </c>
      <c r="F568" t="n" s="23">
        <v>9018.0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2881.12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807</v>
      </c>
      <c r="D569" t="s" s="4">
        <v>808</v>
      </c>
      <c r="E569" t="s" s="4">
        <v>680</v>
      </c>
      <c r="F569" t="n" s="23">
        <v>6496.0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807</v>
      </c>
      <c r="D570" t="s" s="4">
        <v>808</v>
      </c>
      <c r="E570" t="s" s="4">
        <v>680</v>
      </c>
      <c r="F570" t="n" s="23">
        <v>10418.0</v>
      </c>
      <c r="G570" t="s" s="8">
        <v>816</v>
      </c>
      <c r="H570" t="s" s="26">
        <v>27</v>
      </c>
      <c r="I570" t="s" s="4">
        <v>28</v>
      </c>
      <c r="J570" t="n" s="16">
        <v>0.75</v>
      </c>
      <c r="K570" t="n" s="16">
        <v>2437.31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807</v>
      </c>
      <c r="D571" t="s" s="4">
        <v>808</v>
      </c>
      <c r="E571" t="s" s="4">
        <v>680</v>
      </c>
      <c r="F571" t="n" s="23">
        <v>13459.0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1969.76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807</v>
      </c>
      <c r="D572" t="s" s="4">
        <v>808</v>
      </c>
      <c r="E572" t="s" s="4">
        <v>680</v>
      </c>
      <c r="F572" t="n" s="23">
        <v>11254.0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2251.72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807</v>
      </c>
      <c r="D573" t="s" s="4">
        <v>808</v>
      </c>
      <c r="E573" t="s" s="4">
        <v>680</v>
      </c>
      <c r="F573" t="n" s="23">
        <v>10812.0</v>
      </c>
      <c r="G573" t="s" s="8">
        <v>819</v>
      </c>
      <c r="H573" t="s" s="26">
        <v>27</v>
      </c>
      <c r="I573" t="s" s="4">
        <v>28</v>
      </c>
      <c r="J573" t="n" s="16">
        <v>0.37</v>
      </c>
      <c r="K573" t="n" s="16">
        <v>2383.35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807</v>
      </c>
      <c r="D574" t="s" s="4">
        <v>808</v>
      </c>
      <c r="E574" t="s" s="4">
        <v>680</v>
      </c>
      <c r="F574" t="n" s="23">
        <v>5521.0</v>
      </c>
      <c r="G574" t="s" s="8">
        <v>820</v>
      </c>
      <c r="H574" t="s" s="26">
        <v>21</v>
      </c>
      <c r="I574" t="s" s="4">
        <v>22</v>
      </c>
      <c r="J574" t="n" s="16">
        <v>0.8</v>
      </c>
      <c r="K574" t="n" s="16">
        <v>2896.95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807</v>
      </c>
      <c r="D575" t="s" s="4">
        <v>808</v>
      </c>
      <c r="E575" t="s" s="4">
        <v>680</v>
      </c>
      <c r="F575" t="n" s="23">
        <v>7578.0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2000.48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807</v>
      </c>
      <c r="D576" t="s" s="4">
        <v>808</v>
      </c>
      <c r="E576" t="s" s="4">
        <v>680</v>
      </c>
      <c r="F576" t="n" s="23">
        <v>11413.0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1924.64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807</v>
      </c>
      <c r="D577" t="s" s="4">
        <v>808</v>
      </c>
      <c r="E577" t="s" s="4">
        <v>680</v>
      </c>
      <c r="F577" t="n" s="23">
        <v>10750.0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2178.32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807</v>
      </c>
      <c r="D578" t="s" s="4">
        <v>808</v>
      </c>
      <c r="E578" t="s" s="4">
        <v>680</v>
      </c>
      <c r="F578" t="n" s="23">
        <v>6559.0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807</v>
      </c>
      <c r="D579" t="s" s="4">
        <v>808</v>
      </c>
      <c r="E579" t="s" s="4">
        <v>680</v>
      </c>
      <c r="F579" t="n" s="23">
        <v>6477.0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1937.89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807</v>
      </c>
      <c r="D580" t="s" s="4">
        <v>808</v>
      </c>
      <c r="E580" t="s" s="4">
        <v>680</v>
      </c>
      <c r="F580" t="n" s="23">
        <v>11339.0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2035.04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807</v>
      </c>
      <c r="D581" t="s" s="4">
        <v>808</v>
      </c>
      <c r="E581" t="s" s="4">
        <v>680</v>
      </c>
      <c r="F581" t="n" s="23">
        <v>9887.0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2270.84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807</v>
      </c>
      <c r="D582" t="s" s="4">
        <v>808</v>
      </c>
      <c r="E582" t="s" s="4">
        <v>680</v>
      </c>
      <c r="F582" t="n" s="23">
        <v>12673.0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1934.91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807</v>
      </c>
      <c r="D583" t="s" s="4">
        <v>808</v>
      </c>
      <c r="E583" t="s" s="4">
        <v>680</v>
      </c>
      <c r="F583" t="n" s="23">
        <v>6511.0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2055.71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807</v>
      </c>
      <c r="D584" t="s" s="4">
        <v>808</v>
      </c>
      <c r="E584" t="s" s="4">
        <v>680</v>
      </c>
      <c r="F584" t="n" s="23">
        <v>8149.0</v>
      </c>
      <c r="G584" t="s" s="8">
        <v>830</v>
      </c>
      <c r="H584" t="s" s="26">
        <v>21</v>
      </c>
      <c r="I584" t="s" s="4">
        <v>22</v>
      </c>
      <c r="J584" t="n" s="16">
        <v>1.0</v>
      </c>
      <c r="K584" t="n" s="16">
        <v>2632.36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807</v>
      </c>
      <c r="D585" t="s" s="4">
        <v>808</v>
      </c>
      <c r="E585" t="s" s="4">
        <v>680</v>
      </c>
      <c r="F585" t="n" s="23">
        <v>11736.0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2233.15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807</v>
      </c>
      <c r="D586" t="s" s="4">
        <v>808</v>
      </c>
      <c r="E586" t="s" s="4">
        <v>680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2414.56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807</v>
      </c>
      <c r="D587" t="s" s="4">
        <v>808</v>
      </c>
      <c r="E587" t="s" s="4">
        <v>680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2433.52</v>
      </c>
      <c r="L587" t="s" s="32">
        <v>23</v>
      </c>
      <c r="M587" t="s" s="33">
        <v>23</v>
      </c>
    </row>
    <row r="588">
      <c r="A588" t="s" s="4">
        <v>677</v>
      </c>
      <c r="B588" t="n" s="23">
        <v>5600.0</v>
      </c>
      <c r="C588" t="s" s="4">
        <v>807</v>
      </c>
      <c r="D588" t="s" s="4">
        <v>808</v>
      </c>
      <c r="E588" t="s" s="4">
        <v>680</v>
      </c>
      <c r="F588" t="n" s="23">
        <v>5926.0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1165.36</v>
      </c>
      <c r="L588" t="s" s="32">
        <v>46</v>
      </c>
      <c r="M588" t="s" s="33">
        <v>46</v>
      </c>
    </row>
    <row r="589">
      <c r="A589" t="s" s="4">
        <v>677</v>
      </c>
      <c r="B589" t="n" s="23">
        <v>5600.0</v>
      </c>
      <c r="C589" t="s" s="4">
        <v>807</v>
      </c>
      <c r="D589" t="s" s="4">
        <v>808</v>
      </c>
      <c r="E589" t="s" s="4">
        <v>680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2444.92</v>
      </c>
      <c r="L589" t="s" s="32">
        <v>23</v>
      </c>
      <c r="M589" t="s" s="33">
        <v>23</v>
      </c>
    </row>
    <row r="590">
      <c r="A590" t="s" s="4">
        <v>677</v>
      </c>
      <c r="B590" t="n" s="23">
        <v>5600.0</v>
      </c>
      <c r="C590" t="s" s="4">
        <v>807</v>
      </c>
      <c r="D590" t="s" s="4">
        <v>808</v>
      </c>
      <c r="E590" t="s" s="4">
        <v>680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1884.93</v>
      </c>
      <c r="L590" t="s" s="32">
        <v>46</v>
      </c>
      <c r="M590" t="s" s="33">
        <v>46</v>
      </c>
    </row>
    <row r="591">
      <c r="A591" t="s" s="4">
        <v>677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3131.54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2240.0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1912.75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2030.08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1937.32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1941.4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2500.26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1943.68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2461.24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2305.36</v>
      </c>
      <c r="L601" t="s" s="32">
        <v>23</v>
      </c>
      <c r="M601" t="s" s="33">
        <v>23</v>
      </c>
    </row>
    <row r="602">
      <c r="A602" t="s" s="4">
        <v>677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2185.42</v>
      </c>
      <c r="L602" t="s" s="32">
        <v>23</v>
      </c>
      <c r="M602" t="s" s="33">
        <v>23</v>
      </c>
    </row>
    <row r="603">
      <c r="A603" t="s" s="4">
        <v>677</v>
      </c>
      <c r="B603" t="n" s="23">
        <v>50501.0</v>
      </c>
      <c r="C603" t="s" s="4">
        <v>837</v>
      </c>
      <c r="D603" t="s" s="4">
        <v>838</v>
      </c>
      <c r="E603" t="s" s="4">
        <v>636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2587.48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852</v>
      </c>
      <c r="D604" t="s" s="4">
        <v>853</v>
      </c>
      <c r="E604" t="s" s="4">
        <v>680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2364.37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852</v>
      </c>
      <c r="D605" t="s" s="4">
        <v>853</v>
      </c>
      <c r="E605" t="s" s="4">
        <v>680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2229.71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852</v>
      </c>
      <c r="D606" t="s" s="4">
        <v>853</v>
      </c>
      <c r="E606" t="s" s="4">
        <v>680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2439.15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852</v>
      </c>
      <c r="D607" t="s" s="4">
        <v>853</v>
      </c>
      <c r="E607" t="s" s="4">
        <v>680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2045.92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852</v>
      </c>
      <c r="D608" t="s" s="4">
        <v>853</v>
      </c>
      <c r="E608" t="s" s="4">
        <v>680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2199.79</v>
      </c>
      <c r="L608" t="s" s="32">
        <v>23</v>
      </c>
      <c r="M608" t="s" s="33">
        <v>23</v>
      </c>
    </row>
    <row r="609">
      <c r="A609" t="s" s="4">
        <v>677</v>
      </c>
      <c r="B609" t="n" s="23">
        <v>5900.0</v>
      </c>
      <c r="C609" t="s" s="4">
        <v>852</v>
      </c>
      <c r="D609" t="s" s="4">
        <v>853</v>
      </c>
      <c r="E609" t="s" s="4">
        <v>680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2229.44</v>
      </c>
      <c r="L609" t="s" s="32">
        <v>23</v>
      </c>
      <c r="M609" t="s" s="33">
        <v>23</v>
      </c>
    </row>
    <row r="610">
      <c r="A610" t="s" s="4">
        <v>677</v>
      </c>
      <c r="B610" t="n" s="23">
        <v>5900.0</v>
      </c>
      <c r="C610" t="s" s="4">
        <v>852</v>
      </c>
      <c r="D610" t="s" s="4">
        <v>853</v>
      </c>
      <c r="E610" t="s" s="4">
        <v>680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2740.48</v>
      </c>
      <c r="L610" t="s" s="32">
        <v>23</v>
      </c>
      <c r="M610" t="s" s="33">
        <v>23</v>
      </c>
    </row>
    <row r="611">
      <c r="A611" t="s" s="4">
        <v>677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2540.88</v>
      </c>
      <c r="L611" t="s" s="32">
        <v>23</v>
      </c>
      <c r="M611" t="s" s="33">
        <v>23</v>
      </c>
    </row>
    <row r="612">
      <c r="A612" t="s" s="4">
        <v>677</v>
      </c>
      <c r="B612" t="n" s="23">
        <v>55095.0</v>
      </c>
      <c r="C612" t="s" s="4">
        <v>865</v>
      </c>
      <c r="D612" t="s" s="4">
        <v>866</v>
      </c>
      <c r="E612" t="s" s="4">
        <v>680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2299.8</v>
      </c>
      <c r="L612" t="s" s="32">
        <v>23</v>
      </c>
      <c r="M612" t="s" s="33">
        <v>23</v>
      </c>
    </row>
    <row r="613">
      <c r="A613" t="s" s="4">
        <v>677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2254.88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872</v>
      </c>
      <c r="D614" t="s" s="4">
        <v>873</v>
      </c>
      <c r="E614" t="s" s="4">
        <v>680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1944.88</v>
      </c>
      <c r="L614" t="s" s="32">
        <v>23</v>
      </c>
      <c r="M614" t="s" s="33">
        <v>23</v>
      </c>
    </row>
    <row r="615">
      <c r="A615" t="s" s="4">
        <v>677</v>
      </c>
      <c r="B615" t="n" s="23">
        <v>178.0</v>
      </c>
      <c r="C615" t="s" s="4">
        <v>872</v>
      </c>
      <c r="D615" t="s" s="4">
        <v>873</v>
      </c>
      <c r="E615" t="s" s="4">
        <v>680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1961.44</v>
      </c>
      <c r="L615" t="s" s="32">
        <v>23</v>
      </c>
      <c r="M615" t="s" s="33">
        <v>23</v>
      </c>
    </row>
    <row r="616">
      <c r="A616" t="s" s="4">
        <v>677</v>
      </c>
      <c r="B616" t="n" s="23">
        <v>178.0</v>
      </c>
      <c r="C616" t="s" s="4">
        <v>872</v>
      </c>
      <c r="D616" t="s" s="4">
        <v>873</v>
      </c>
      <c r="E616" t="s" s="4">
        <v>680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2220.96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877</v>
      </c>
      <c r="D617" t="s" s="4">
        <v>878</v>
      </c>
      <c r="E617" t="s" s="4">
        <v>680</v>
      </c>
      <c r="F617" t="n" s="23">
        <v>7843.0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2930.8</v>
      </c>
      <c r="L617" t="s" s="32">
        <v>23</v>
      </c>
      <c r="M617" t="s" s="33">
        <v>23</v>
      </c>
    </row>
    <row r="618">
      <c r="A618" t="s" s="4">
        <v>677</v>
      </c>
      <c r="B618" t="n" s="23">
        <v>12971.0</v>
      </c>
      <c r="C618" t="s" s="4">
        <v>877</v>
      </c>
      <c r="D618" t="s" s="4">
        <v>878</v>
      </c>
      <c r="E618" t="s" s="4">
        <v>680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2804.52</v>
      </c>
      <c r="L618" t="s" s="32">
        <v>23</v>
      </c>
      <c r="M618" t="s" s="33">
        <v>23</v>
      </c>
    </row>
    <row r="619">
      <c r="A619" t="s" s="4">
        <v>677</v>
      </c>
      <c r="B619" t="n" s="23">
        <v>12971.0</v>
      </c>
      <c r="C619" t="s" s="4">
        <v>877</v>
      </c>
      <c r="D619" t="s" s="4">
        <v>878</v>
      </c>
      <c r="E619" t="s" s="4">
        <v>680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1764.29</v>
      </c>
      <c r="L619" t="s" s="32">
        <v>46</v>
      </c>
      <c r="M619" t="s" s="33">
        <v>46</v>
      </c>
    </row>
    <row r="620">
      <c r="A620" t="s" s="4">
        <v>677</v>
      </c>
      <c r="B620" t="n" s="23">
        <v>24500.0</v>
      </c>
      <c r="C620" t="s" s="4">
        <v>882</v>
      </c>
      <c r="D620" t="s" s="4">
        <v>883</v>
      </c>
      <c r="E620" t="s" s="4">
        <v>680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2127.72</v>
      </c>
      <c r="L620" t="s" s="32">
        <v>23</v>
      </c>
      <c r="M620" t="s" s="33">
        <v>23</v>
      </c>
    </row>
    <row r="621">
      <c r="A621" t="s" s="4">
        <v>677</v>
      </c>
      <c r="B621" t="n" s="23">
        <v>24243.0</v>
      </c>
      <c r="C621" t="s" s="4">
        <v>885</v>
      </c>
      <c r="D621" t="s" s="4">
        <v>886</v>
      </c>
      <c r="E621" t="s" s="4">
        <v>680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2607.8</v>
      </c>
      <c r="L621" t="s" s="32">
        <v>23</v>
      </c>
      <c r="M621" t="s" s="33">
        <v>23</v>
      </c>
    </row>
    <row r="622">
      <c r="A622" t="s" s="4">
        <v>677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2148.76</v>
      </c>
      <c r="L622" t="s" s="32">
        <v>23</v>
      </c>
      <c r="M622" t="s" s="33">
        <v>23</v>
      </c>
    </row>
    <row r="623">
      <c r="A623" t="s" s="4">
        <v>677</v>
      </c>
      <c r="B623" t="n" s="23">
        <v>24590.0</v>
      </c>
      <c r="C623" t="s" s="4">
        <v>892</v>
      </c>
      <c r="D623" t="s" s="4">
        <v>893</v>
      </c>
      <c r="E623" t="s" s="4">
        <v>680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1646.8</v>
      </c>
      <c r="L623" t="s" s="32">
        <v>46</v>
      </c>
      <c r="M623" t="s" s="33">
        <v>46</v>
      </c>
    </row>
    <row r="624">
      <c r="A624" t="s" s="4">
        <v>677</v>
      </c>
      <c r="B624" t="n" s="23">
        <v>55199.0</v>
      </c>
      <c r="C624" t="s" s="4">
        <v>895</v>
      </c>
      <c r="D624" t="s" s="4">
        <v>896</v>
      </c>
      <c r="E624" t="s" s="4">
        <v>680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3174.67</v>
      </c>
      <c r="L624" t="s" s="32">
        <v>23</v>
      </c>
      <c r="M624" t="s" s="33">
        <v>23</v>
      </c>
    </row>
    <row r="625">
      <c r="A625" t="s" s="4">
        <v>677</v>
      </c>
      <c r="B625" t="n" s="23">
        <v>12839.0</v>
      </c>
      <c r="C625" t="s" s="4">
        <v>898</v>
      </c>
      <c r="D625" t="s" s="4">
        <v>899</v>
      </c>
      <c r="E625" t="s" s="4">
        <v>680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3255.44</v>
      </c>
      <c r="L625" t="s" s="32">
        <v>23</v>
      </c>
      <c r="M625" t="s" s="33">
        <v>23</v>
      </c>
    </row>
    <row r="626">
      <c r="A626" t="s" s="4">
        <v>677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2495.0</v>
      </c>
      <c r="L626" t="s" s="32">
        <v>23</v>
      </c>
      <c r="M626" t="s" s="33">
        <v>23</v>
      </c>
    </row>
    <row r="627">
      <c r="A627" t="s" s="4">
        <v>677</v>
      </c>
      <c r="B627" t="n" s="23">
        <v>24191.0</v>
      </c>
      <c r="C627" t="s" s="4">
        <v>905</v>
      </c>
      <c r="D627" t="s" s="4">
        <v>883</v>
      </c>
      <c r="E627" t="s" s="4">
        <v>680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2605.97</v>
      </c>
      <c r="L627" t="s" s="32">
        <v>23</v>
      </c>
      <c r="M627" t="s" s="33">
        <v>23</v>
      </c>
    </row>
    <row r="628">
      <c r="A628" t="s" s="4">
        <v>677</v>
      </c>
      <c r="B628" t="n" s="23">
        <v>24194.0</v>
      </c>
      <c r="C628" t="s" s="4">
        <v>907</v>
      </c>
      <c r="D628" t="s" s="4">
        <v>886</v>
      </c>
      <c r="E628" t="s" s="4">
        <v>680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2766.48</v>
      </c>
      <c r="L628" t="s" s="32">
        <v>23</v>
      </c>
      <c r="M628" t="s" s="33">
        <v>23</v>
      </c>
    </row>
    <row r="629">
      <c r="A629" t="s" s="4">
        <v>677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2713.73</v>
      </c>
      <c r="L629" t="s" s="32">
        <v>23</v>
      </c>
      <c r="M629" t="s" s="33">
        <v>23</v>
      </c>
    </row>
    <row r="630">
      <c r="A630" t="s" s="4">
        <v>677</v>
      </c>
      <c r="B630" t="n" s="23">
        <v>165.0</v>
      </c>
      <c r="C630" t="s" s="4">
        <v>913</v>
      </c>
      <c r="D630" t="s" s="4">
        <v>914</v>
      </c>
      <c r="E630" t="s" s="4">
        <v>680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2917.58</v>
      </c>
      <c r="L630" t="s" s="32">
        <v>23</v>
      </c>
      <c r="M630" t="s" s="33">
        <v>23</v>
      </c>
    </row>
    <row r="631">
      <c r="A631" t="s" s="4">
        <v>677</v>
      </c>
      <c r="B631" t="n" s="23">
        <v>165.0</v>
      </c>
      <c r="C631" t="s" s="4">
        <v>913</v>
      </c>
      <c r="D631" t="s" s="4">
        <v>914</v>
      </c>
      <c r="E631" t="s" s="4">
        <v>680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1674.8</v>
      </c>
      <c r="L631" t="s" s="32">
        <v>46</v>
      </c>
      <c r="M631" t="s" s="33">
        <v>46</v>
      </c>
    </row>
    <row r="632">
      <c r="A632" t="s" s="4">
        <v>677</v>
      </c>
      <c r="B632" t="n" s="23">
        <v>165.0</v>
      </c>
      <c r="C632" t="s" s="4">
        <v>913</v>
      </c>
      <c r="D632" t="s" s="4">
        <v>914</v>
      </c>
      <c r="E632" t="s" s="4">
        <v>680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1985.42</v>
      </c>
      <c r="L632" t="s" s="32">
        <v>23</v>
      </c>
      <c r="M632" t="s" s="33">
        <v>23</v>
      </c>
    </row>
    <row r="633">
      <c r="A633" t="s" s="4">
        <v>677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2366.83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922</v>
      </c>
      <c r="D634" t="s" s="4">
        <v>923</v>
      </c>
      <c r="E634" t="s" s="4">
        <v>680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1890.49</v>
      </c>
      <c r="L634" t="s" s="32">
        <v>46</v>
      </c>
      <c r="M634" t="s" s="33">
        <v>46</v>
      </c>
    </row>
    <row r="635">
      <c r="A635" t="s" s="4">
        <v>677</v>
      </c>
      <c r="B635" t="n" s="23">
        <v>55077.0</v>
      </c>
      <c r="C635" t="s" s="4">
        <v>922</v>
      </c>
      <c r="D635" t="s" s="4">
        <v>923</v>
      </c>
      <c r="E635" t="s" s="4">
        <v>680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1984.64</v>
      </c>
      <c r="L635" t="s" s="32">
        <v>23</v>
      </c>
      <c r="M635" t="s" s="33">
        <v>23</v>
      </c>
    </row>
    <row r="636">
      <c r="A636" t="s" s="4">
        <v>677</v>
      </c>
      <c r="B636" t="n" s="23">
        <v>55077.0</v>
      </c>
      <c r="C636" t="s" s="4">
        <v>922</v>
      </c>
      <c r="D636" t="s" s="4">
        <v>923</v>
      </c>
      <c r="E636" t="s" s="4">
        <v>680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677</v>
      </c>
      <c r="B637" t="n" s="23">
        <v>55077.0</v>
      </c>
      <c r="C637" t="s" s="4">
        <v>922</v>
      </c>
      <c r="D637" t="s" s="4">
        <v>923</v>
      </c>
      <c r="E637" t="s" s="4">
        <v>680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2460.0</v>
      </c>
      <c r="L637" t="s" s="32">
        <v>23</v>
      </c>
      <c r="M637" t="s" s="33">
        <v>23</v>
      </c>
    </row>
    <row r="638">
      <c r="A638" t="s" s="4">
        <v>677</v>
      </c>
      <c r="B638" t="n" s="23">
        <v>24775.0</v>
      </c>
      <c r="C638" t="s" s="4">
        <v>928</v>
      </c>
      <c r="D638" t="s" s="4">
        <v>929</v>
      </c>
      <c r="E638" t="s" s="4">
        <v>680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3018.56</v>
      </c>
      <c r="L638" t="s" s="32">
        <v>23</v>
      </c>
      <c r="M638" t="s" s="33">
        <v>23</v>
      </c>
    </row>
    <row r="639">
      <c r="A639" t="s" s="4">
        <v>677</v>
      </c>
      <c r="B639" t="n" s="23">
        <v>24185.0</v>
      </c>
      <c r="C639" t="s" s="4">
        <v>931</v>
      </c>
      <c r="D639" t="s" s="4">
        <v>932</v>
      </c>
      <c r="E639" t="s" s="4">
        <v>680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2215.24</v>
      </c>
      <c r="L639" t="s" s="32">
        <v>23</v>
      </c>
      <c r="M639" t="s" s="33">
        <v>23</v>
      </c>
    </row>
    <row r="640">
      <c r="A640" t="s" s="4">
        <v>677</v>
      </c>
      <c r="B640" t="n" s="23">
        <v>55075.0</v>
      </c>
      <c r="C640" t="s" s="4">
        <v>934</v>
      </c>
      <c r="D640" t="s" s="4">
        <v>935</v>
      </c>
      <c r="E640" t="s" s="4">
        <v>640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2583.44</v>
      </c>
      <c r="L640" t="s" s="32">
        <v>23</v>
      </c>
      <c r="M640" t="s" s="33">
        <v>23</v>
      </c>
    </row>
    <row r="641">
      <c r="A641" t="s" s="4">
        <v>677</v>
      </c>
      <c r="B641" t="n" s="23">
        <v>55013.0</v>
      </c>
      <c r="C641" t="s" s="4">
        <v>937</v>
      </c>
      <c r="D641" t="s" s="4">
        <v>938</v>
      </c>
      <c r="E641" t="s" s="4">
        <v>680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2235.96</v>
      </c>
      <c r="L641" t="s" s="32">
        <v>23</v>
      </c>
      <c r="M641" t="s" s="33">
        <v>23</v>
      </c>
    </row>
    <row r="642">
      <c r="A642" t="s" s="4">
        <v>677</v>
      </c>
      <c r="B642" t="n" s="23">
        <v>24757.0</v>
      </c>
      <c r="C642" t="s" s="4">
        <v>940</v>
      </c>
      <c r="D642" t="s" s="4">
        <v>941</v>
      </c>
      <c r="E642" t="s" s="4">
        <v>680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2161.44</v>
      </c>
      <c r="L642" t="s" s="32">
        <v>23</v>
      </c>
      <c r="M642" t="s" s="33">
        <v>23</v>
      </c>
    </row>
    <row r="643">
      <c r="A643" t="s" s="4">
        <v>677</v>
      </c>
      <c r="B643" t="n" s="23">
        <v>24757.0</v>
      </c>
      <c r="C643" t="s" s="4">
        <v>940</v>
      </c>
      <c r="D643" t="s" s="4">
        <v>941</v>
      </c>
      <c r="E643" t="s" s="4">
        <v>680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2691.8</v>
      </c>
      <c r="L643" t="s" s="32">
        <v>23</v>
      </c>
      <c r="M643" t="s" s="33">
        <v>23</v>
      </c>
    </row>
    <row r="644">
      <c r="A644" t="s" s="4">
        <v>677</v>
      </c>
      <c r="B644" t="n" s="23">
        <v>24757.0</v>
      </c>
      <c r="C644" t="s" s="4">
        <v>940</v>
      </c>
      <c r="D644" t="s" s="4">
        <v>941</v>
      </c>
      <c r="E644" t="s" s="4">
        <v>680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2935.2</v>
      </c>
      <c r="L644" t="s" s="32">
        <v>23</v>
      </c>
      <c r="M644" t="s" s="33">
        <v>23</v>
      </c>
    </row>
    <row r="645">
      <c r="A645" t="s" s="4">
        <v>677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4235.04</v>
      </c>
      <c r="L645" t="s" s="32">
        <v>23</v>
      </c>
      <c r="M645" t="s" s="33">
        <v>23</v>
      </c>
    </row>
    <row r="646">
      <c r="A646" t="s" s="4">
        <v>677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2800.16</v>
      </c>
      <c r="L646" t="s" s="32">
        <v>23</v>
      </c>
      <c r="M646" t="s" s="33">
        <v>23</v>
      </c>
    </row>
    <row r="647">
      <c r="A647" t="s" s="4">
        <v>677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2139.68</v>
      </c>
      <c r="L647" t="s" s="32">
        <v>23</v>
      </c>
      <c r="M647" t="s" s="33">
        <v>23</v>
      </c>
    </row>
    <row r="648">
      <c r="A648" t="s" s="4">
        <v>677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2156.61</v>
      </c>
      <c r="L648" t="s" s="32">
        <v>23</v>
      </c>
      <c r="M648" t="s" s="33">
        <v>23</v>
      </c>
    </row>
    <row r="649">
      <c r="A649" t="s" s="4">
        <v>677</v>
      </c>
      <c r="B649" t="n" s="23">
        <v>55149.0</v>
      </c>
      <c r="C649" t="s" s="4">
        <v>960</v>
      </c>
      <c r="D649" t="s" s="4">
        <v>961</v>
      </c>
      <c r="E649" t="s" s="4">
        <v>680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3711.73</v>
      </c>
      <c r="L649" t="s" s="32">
        <v>23</v>
      </c>
      <c r="M649" t="s" s="33">
        <v>23</v>
      </c>
    </row>
    <row r="650">
      <c r="A650" t="s" s="4">
        <v>677</v>
      </c>
      <c r="B650" t="n" s="23">
        <v>24245.0</v>
      </c>
      <c r="C650" t="s" s="4">
        <v>963</v>
      </c>
      <c r="D650" t="s" s="4">
        <v>961</v>
      </c>
      <c r="E650" t="s" s="4">
        <v>680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2630.76</v>
      </c>
      <c r="L650" t="s" s="32">
        <v>23</v>
      </c>
      <c r="M650" t="s" s="33">
        <v>23</v>
      </c>
    </row>
    <row r="651">
      <c r="A651" t="s" s="4">
        <v>677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1147.2</v>
      </c>
      <c r="L651" t="s" s="32">
        <v>46</v>
      </c>
      <c r="M651" t="s" s="33">
        <v>46</v>
      </c>
    </row>
    <row r="652">
      <c r="A652" t="s" s="4">
        <v>677</v>
      </c>
      <c r="B652" t="n" s="23">
        <v>7.0</v>
      </c>
      <c r="C652" t="s" s="4">
        <v>969</v>
      </c>
      <c r="D652" t="s" s="4">
        <v>970</v>
      </c>
      <c r="E652" t="s" s="4">
        <v>680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2427.13</v>
      </c>
      <c r="L652" t="s" s="32">
        <v>23</v>
      </c>
      <c r="M652" t="s" s="33">
        <v>23</v>
      </c>
    </row>
    <row r="653">
      <c r="A653" t="s" s="4">
        <v>677</v>
      </c>
      <c r="B653" t="n" s="23">
        <v>7.0</v>
      </c>
      <c r="C653" t="s" s="4">
        <v>969</v>
      </c>
      <c r="D653" t="s" s="4">
        <v>970</v>
      </c>
      <c r="E653" t="s" s="4">
        <v>680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2391.33</v>
      </c>
      <c r="L653" t="s" s="32">
        <v>23</v>
      </c>
      <c r="M653" t="s" s="33">
        <v>23</v>
      </c>
    </row>
    <row r="654">
      <c r="A654" t="s" s="4">
        <v>677</v>
      </c>
      <c r="B654" t="n" s="23">
        <v>24207.0</v>
      </c>
      <c r="C654" t="s" s="4">
        <v>973</v>
      </c>
      <c r="D654" t="s" s="4">
        <v>974</v>
      </c>
      <c r="E654" t="s" s="4">
        <v>680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3471.8</v>
      </c>
      <c r="L654" t="s" s="32">
        <v>23</v>
      </c>
      <c r="M654" t="s" s="33">
        <v>23</v>
      </c>
    </row>
    <row r="655">
      <c r="A655" t="s" s="4">
        <v>677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2593.44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680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1883.44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680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1786.0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680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2128.04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979</v>
      </c>
      <c r="D659" t="s" s="4">
        <v>980</v>
      </c>
      <c r="E659" t="s" s="4">
        <v>680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2483.08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979</v>
      </c>
      <c r="D660" t="s" s="4">
        <v>980</v>
      </c>
      <c r="E660" t="s" s="4">
        <v>680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0.5</v>
      </c>
      <c r="K660" t="n" s="16">
        <v>3482.48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979</v>
      </c>
      <c r="D661" t="s" s="4">
        <v>980</v>
      </c>
      <c r="E661" t="s" s="4">
        <v>680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2275.96</v>
      </c>
      <c r="L661" t="s" s="32">
        <v>23</v>
      </c>
      <c r="M661" t="s" s="33">
        <v>23</v>
      </c>
    </row>
    <row r="662">
      <c r="A662" t="s" s="4">
        <v>677</v>
      </c>
      <c r="B662" t="n" s="23">
        <v>6501.0</v>
      </c>
      <c r="C662" t="s" s="4">
        <v>979</v>
      </c>
      <c r="D662" t="s" s="4">
        <v>980</v>
      </c>
      <c r="E662" t="s" s="4">
        <v>680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2215.35</v>
      </c>
      <c r="L662" t="s" s="32">
        <v>23</v>
      </c>
      <c r="M662" t="s" s="33">
        <v>23</v>
      </c>
    </row>
    <row r="663">
      <c r="A663" t="s" s="4">
        <v>677</v>
      </c>
      <c r="B663" t="n" s="23">
        <v>6501.0</v>
      </c>
      <c r="C663" t="s" s="4">
        <v>979</v>
      </c>
      <c r="D663" t="s" s="4">
        <v>980</v>
      </c>
      <c r="E663" t="s" s="4">
        <v>680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2354.36</v>
      </c>
      <c r="L663" t="s" s="32">
        <v>23</v>
      </c>
      <c r="M663" t="s" s="33">
        <v>23</v>
      </c>
    </row>
    <row r="664">
      <c r="A664" t="s" s="4">
        <v>677</v>
      </c>
      <c r="B664" t="n" s="23">
        <v>6501.0</v>
      </c>
      <c r="C664" t="s" s="4">
        <v>979</v>
      </c>
      <c r="D664" t="s" s="4">
        <v>980</v>
      </c>
      <c r="E664" t="s" s="4">
        <v>680</v>
      </c>
      <c r="F664" t="n" s="23">
        <v>3671.0</v>
      </c>
      <c r="G664" t="s" s="8">
        <v>990</v>
      </c>
      <c r="H664" t="s" s="26">
        <v>21</v>
      </c>
      <c r="I664" t="s" s="4">
        <v>22</v>
      </c>
      <c r="J664" t="n" s="16">
        <v>0.2</v>
      </c>
      <c r="K664" t="n" s="16">
        <v>386.8</v>
      </c>
      <c r="L664" t="s" s="32">
        <v>46</v>
      </c>
      <c r="M664" t="s" s="33">
        <v>46</v>
      </c>
    </row>
    <row r="665">
      <c r="A665" t="s" s="4">
        <v>677</v>
      </c>
      <c r="B665" t="n" s="23">
        <v>24920.0</v>
      </c>
      <c r="C665" t="s" s="4">
        <v>991</v>
      </c>
      <c r="D665" t="s" s="4">
        <v>992</v>
      </c>
      <c r="E665" t="s" s="4">
        <v>993</v>
      </c>
      <c r="F665" t="n" s="23">
        <v>6480.0</v>
      </c>
      <c r="G665" t="s" s="8">
        <v>994</v>
      </c>
      <c r="H665" t="s" s="26">
        <v>21</v>
      </c>
      <c r="I665" t="s" s="4">
        <v>22</v>
      </c>
      <c r="J665" t="n" s="16">
        <v>1.0</v>
      </c>
      <c r="K665" t="n" s="16">
        <v>3228.12</v>
      </c>
      <c r="L665" t="s" s="32">
        <v>23</v>
      </c>
      <c r="M665" t="s" s="33">
        <v>23</v>
      </c>
    </row>
    <row r="666">
      <c r="A666" t="s" s="4">
        <v>677</v>
      </c>
      <c r="B666" t="n" s="23">
        <v>55094.0</v>
      </c>
      <c r="C666" t="s" s="4">
        <v>995</v>
      </c>
      <c r="D666" t="s" s="4">
        <v>996</v>
      </c>
      <c r="E666" t="s" s="4">
        <v>997</v>
      </c>
      <c r="F666" t="n" s="23">
        <v>7230.0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2380.96</v>
      </c>
      <c r="L666" t="s" s="32">
        <v>23</v>
      </c>
      <c r="M666" t="s" s="33">
        <v>23</v>
      </c>
    </row>
    <row r="667">
      <c r="A667" t="s" s="4">
        <v>677</v>
      </c>
      <c r="B667" t="n" s="23">
        <v>1151.0</v>
      </c>
      <c r="C667" t="s" s="4">
        <v>999</v>
      </c>
      <c r="D667" t="s" s="4">
        <v>935</v>
      </c>
      <c r="E667" t="s" s="4">
        <v>640</v>
      </c>
      <c r="F667" t="n" s="23">
        <v>11609.0</v>
      </c>
      <c r="G667" t="s" s="8">
        <v>1000</v>
      </c>
      <c r="H667" t="s" s="26">
        <v>21</v>
      </c>
      <c r="I667" t="s" s="4">
        <v>22</v>
      </c>
      <c r="J667" t="n" s="16">
        <v>0.5</v>
      </c>
      <c r="K667" t="n" s="16">
        <v>950.24</v>
      </c>
      <c r="L667" t="s" s="32">
        <v>46</v>
      </c>
      <c r="M667" t="s" s="33">
        <v>46</v>
      </c>
    </row>
    <row r="668">
      <c r="A668" t="s" s="4">
        <v>677</v>
      </c>
      <c r="B668" t="n" s="23">
        <v>55121.0</v>
      </c>
      <c r="C668" t="s" s="4">
        <v>1001</v>
      </c>
      <c r="D668" t="s" s="4">
        <v>873</v>
      </c>
      <c r="E668" t="s" s="4">
        <v>680</v>
      </c>
      <c r="F668" t="n" s="23">
        <v>9893.0</v>
      </c>
      <c r="G668" t="s" s="8">
        <v>1002</v>
      </c>
      <c r="H668" t="s" s="26">
        <v>21</v>
      </c>
      <c r="I668" t="s" s="4">
        <v>22</v>
      </c>
      <c r="J668" t="n" s="16">
        <v>1.2</v>
      </c>
      <c r="K668" t="n" s="16">
        <v>3712.47</v>
      </c>
      <c r="L668" t="s" s="32">
        <v>23</v>
      </c>
      <c r="M668" t="s" s="33">
        <v>23</v>
      </c>
    </row>
    <row r="669">
      <c r="A669" t="s" s="4">
        <v>677</v>
      </c>
      <c r="B669" t="n" s="23">
        <v>24888.0</v>
      </c>
      <c r="C669" t="s" s="4">
        <v>1003</v>
      </c>
      <c r="D669" t="s" s="4">
        <v>1004</v>
      </c>
      <c r="E669" t="s" s="4">
        <v>680</v>
      </c>
      <c r="F669" t="n" s="23">
        <v>3983.0</v>
      </c>
      <c r="G669" t="s" s="8">
        <v>1005</v>
      </c>
      <c r="H669" t="s" s="26">
        <v>21</v>
      </c>
      <c r="I669" t="s" s="4">
        <v>22</v>
      </c>
      <c r="J669" t="n" s="16">
        <v>0.85</v>
      </c>
      <c r="K669" t="n" s="16">
        <v>2025.27</v>
      </c>
      <c r="L669" t="s" s="32">
        <v>23</v>
      </c>
      <c r="M669" t="s" s="33">
        <v>23</v>
      </c>
    </row>
    <row r="670">
      <c r="A670" t="s" s="4">
        <v>677</v>
      </c>
      <c r="B670" t="n" s="23">
        <v>24300.0</v>
      </c>
      <c r="C670" t="s" s="4">
        <v>1006</v>
      </c>
      <c r="D670" t="s" s="4">
        <v>1007</v>
      </c>
      <c r="E670" t="s" s="4">
        <v>680</v>
      </c>
      <c r="F670" t="n" s="23">
        <v>6022.0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3722.6</v>
      </c>
      <c r="L670" t="s" s="32">
        <v>23</v>
      </c>
      <c r="M670" t="s" s="33">
        <v>23</v>
      </c>
    </row>
    <row r="671">
      <c r="A671" t="s" s="4">
        <v>677</v>
      </c>
      <c r="B671" t="n" s="23">
        <v>24558.0</v>
      </c>
      <c r="C671" t="s" s="4">
        <v>1009</v>
      </c>
      <c r="D671" t="s" s="4">
        <v>1010</v>
      </c>
      <c r="E671" t="s" s="4">
        <v>680</v>
      </c>
      <c r="F671" t="n" s="23">
        <v>6698.0</v>
      </c>
      <c r="G671" t="s" s="8">
        <v>1011</v>
      </c>
      <c r="H671" t="s" s="26">
        <v>21</v>
      </c>
      <c r="I671" t="s" s="4">
        <v>22</v>
      </c>
      <c r="J671" t="n" s="16">
        <v>1.0</v>
      </c>
      <c r="K671" t="n" s="16">
        <v>2550.16</v>
      </c>
      <c r="L671" t="s" s="32">
        <v>23</v>
      </c>
      <c r="M671" t="s" s="33">
        <v>23</v>
      </c>
    </row>
    <row r="672">
      <c r="A672" t="s" s="4">
        <v>677</v>
      </c>
      <c r="B672" t="n" s="23">
        <v>24908.0</v>
      </c>
      <c r="C672" t="s" s="4">
        <v>1012</v>
      </c>
      <c r="D672" t="s" s="4">
        <v>1013</v>
      </c>
      <c r="E672" t="s" s="4">
        <v>993</v>
      </c>
      <c r="F672" t="n" s="23">
        <v>11555.0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2422.16</v>
      </c>
      <c r="L672" t="s" s="32">
        <v>23</v>
      </c>
      <c r="M672" t="s" s="33">
        <v>23</v>
      </c>
    </row>
    <row r="673">
      <c r="A673" t="s" s="4">
        <v>677</v>
      </c>
      <c r="B673" t="n" s="23">
        <v>39.0</v>
      </c>
      <c r="C673" t="s" s="4">
        <v>1015</v>
      </c>
      <c r="D673" t="s" s="4">
        <v>1016</v>
      </c>
      <c r="E673" t="s" s="4">
        <v>903</v>
      </c>
      <c r="F673" t="n" s="23">
        <v>6942.0</v>
      </c>
      <c r="G673" t="s" s="8">
        <v>1017</v>
      </c>
      <c r="H673" t="s" s="26">
        <v>21</v>
      </c>
      <c r="I673" t="s" s="4">
        <v>22</v>
      </c>
      <c r="J673" t="n" s="16">
        <v>0.2</v>
      </c>
      <c r="K673" t="n" s="16">
        <v>2043.8</v>
      </c>
      <c r="L673" t="s" s="32">
        <v>23</v>
      </c>
      <c r="M673" t="s" s="33">
        <v>23</v>
      </c>
    </row>
    <row r="674">
      <c r="A674" t="s" s="4">
        <v>677</v>
      </c>
      <c r="B674" t="n" s="23">
        <v>39.0</v>
      </c>
      <c r="C674" t="s" s="4">
        <v>1015</v>
      </c>
      <c r="D674" t="s" s="4">
        <v>1016</v>
      </c>
      <c r="E674" t="s" s="4">
        <v>903</v>
      </c>
      <c r="F674" t="n" s="23">
        <v>13294.0</v>
      </c>
      <c r="G674" t="s" s="8">
        <v>1018</v>
      </c>
      <c r="H674" t="s" s="26">
        <v>21</v>
      </c>
      <c r="I674" t="s" s="4">
        <v>22</v>
      </c>
      <c r="J674" t="n" s="16">
        <v>1.2</v>
      </c>
      <c r="K674" t="n" s="16">
        <v>1950.5</v>
      </c>
      <c r="L674" t="s" s="32">
        <v>23</v>
      </c>
      <c r="M674" t="s" s="33">
        <v>23</v>
      </c>
    </row>
    <row r="675">
      <c r="A675" t="s" s="4">
        <v>677</v>
      </c>
      <c r="B675" t="n" s="23">
        <v>12849.0</v>
      </c>
      <c r="C675" t="s" s="4">
        <v>1019</v>
      </c>
      <c r="D675" t="s" s="4">
        <v>1020</v>
      </c>
      <c r="E675" t="s" s="4">
        <v>680</v>
      </c>
      <c r="F675" t="n" s="23">
        <v>6633.0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1999.48</v>
      </c>
      <c r="L675" t="s" s="32">
        <v>23</v>
      </c>
      <c r="M675" t="s" s="33">
        <v>23</v>
      </c>
    </row>
    <row r="676">
      <c r="A676" t="s" s="4">
        <v>677</v>
      </c>
      <c r="B676" t="n" s="23">
        <v>12849.0</v>
      </c>
      <c r="C676" t="s" s="4">
        <v>1019</v>
      </c>
      <c r="D676" t="s" s="4">
        <v>1020</v>
      </c>
      <c r="E676" t="s" s="4">
        <v>680</v>
      </c>
      <c r="F676" t="n" s="23">
        <v>11248.0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1961.48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1023</v>
      </c>
      <c r="D677" t="s" s="4">
        <v>1024</v>
      </c>
      <c r="E677" t="s" s="4">
        <v>680</v>
      </c>
      <c r="F677" t="n" s="23">
        <v>13196.0</v>
      </c>
      <c r="G677" t="s" s="8">
        <v>1025</v>
      </c>
      <c r="H677" t="s" s="26">
        <v>21</v>
      </c>
      <c r="I677" t="s" s="4">
        <v>22</v>
      </c>
      <c r="J677" t="n" s="16">
        <v>1.0</v>
      </c>
      <c r="K677" t="n" s="16">
        <v>2082.44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1023</v>
      </c>
      <c r="D678" t="s" s="4">
        <v>1024</v>
      </c>
      <c r="E678" t="s" s="4">
        <v>680</v>
      </c>
      <c r="F678" t="n" s="23">
        <v>7754.0</v>
      </c>
      <c r="G678" t="s" s="8">
        <v>1026</v>
      </c>
      <c r="H678" t="s" s="26">
        <v>27</v>
      </c>
      <c r="I678" t="s" s="4">
        <v>28</v>
      </c>
      <c r="J678" t="n" s="16">
        <v>0.75</v>
      </c>
      <c r="K678" t="n" s="16">
        <v>2452.29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1023</v>
      </c>
      <c r="D679" t="s" s="4">
        <v>1024</v>
      </c>
      <c r="E679" t="s" s="4">
        <v>680</v>
      </c>
      <c r="F679" t="n" s="23">
        <v>12938.0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2688.27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1023</v>
      </c>
      <c r="D680" t="s" s="4">
        <v>1024</v>
      </c>
      <c r="E680" t="s" s="4">
        <v>680</v>
      </c>
      <c r="F680" t="n" s="23">
        <v>11972.0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1023</v>
      </c>
      <c r="D681" t="s" s="4">
        <v>1024</v>
      </c>
      <c r="E681" t="s" s="4">
        <v>680</v>
      </c>
      <c r="F681" t="n" s="23">
        <v>10926.0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1986.27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1023</v>
      </c>
      <c r="D682" t="s" s="4">
        <v>1024</v>
      </c>
      <c r="E682" t="s" s="4">
        <v>680</v>
      </c>
      <c r="F682" t="n" s="23">
        <v>9474.0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2000.2</v>
      </c>
      <c r="L682" t="s" s="32">
        <v>23</v>
      </c>
      <c r="M682" t="s" s="33">
        <v>23</v>
      </c>
    </row>
    <row r="683">
      <c r="A683" t="s" s="4">
        <v>677</v>
      </c>
      <c r="B683" t="n" s="23">
        <v>12867.0</v>
      </c>
      <c r="C683" t="s" s="4">
        <v>1023</v>
      </c>
      <c r="D683" t="s" s="4">
        <v>1024</v>
      </c>
      <c r="E683" t="s" s="4">
        <v>680</v>
      </c>
      <c r="F683" t="n" s="23">
        <v>5587.0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2926.84</v>
      </c>
      <c r="L683" t="s" s="32">
        <v>23</v>
      </c>
      <c r="M683" t="s" s="33">
        <v>23</v>
      </c>
    </row>
    <row r="684">
      <c r="A684" t="s" s="4">
        <v>677</v>
      </c>
      <c r="B684" t="n" s="23">
        <v>12867.0</v>
      </c>
      <c r="C684" t="s" s="4">
        <v>1023</v>
      </c>
      <c r="D684" t="s" s="4">
        <v>1024</v>
      </c>
      <c r="E684" t="s" s="4">
        <v>680</v>
      </c>
      <c r="F684" t="n" s="23">
        <v>7998.0</v>
      </c>
      <c r="G684" t="s" s="8">
        <v>1032</v>
      </c>
      <c r="H684" t="s" s="26">
        <v>21</v>
      </c>
      <c r="I684" t="s" s="4">
        <v>22</v>
      </c>
      <c r="J684" t="n" s="16">
        <v>0.8</v>
      </c>
      <c r="K684" t="n" s="16">
        <v>2355.05</v>
      </c>
      <c r="L684" t="s" s="32">
        <v>23</v>
      </c>
      <c r="M684" t="s" s="33">
        <v>23</v>
      </c>
    </row>
    <row r="685">
      <c r="A685" t="s" s="4">
        <v>677</v>
      </c>
      <c r="B685" t="n" s="23">
        <v>55241.0</v>
      </c>
      <c r="C685" t="s" s="4">
        <v>1033</v>
      </c>
      <c r="D685" t="s" s="4">
        <v>869</v>
      </c>
      <c r="E685" t="s" s="4">
        <v>870</v>
      </c>
      <c r="F685" t="n" s="23">
        <v>8581.0</v>
      </c>
      <c r="G685" t="s" s="8">
        <v>1034</v>
      </c>
      <c r="H685" t="s" s="26">
        <v>21</v>
      </c>
      <c r="I685" t="s" s="4">
        <v>22</v>
      </c>
      <c r="J685" t="n" s="16">
        <v>1.0</v>
      </c>
      <c r="K685" t="n" s="16">
        <v>2935.44</v>
      </c>
      <c r="L685" t="s" s="32">
        <v>23</v>
      </c>
      <c r="M685" t="s" s="33">
        <v>23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27</v>
      </c>
      <c r="I686" t="s" s="4">
        <v>28</v>
      </c>
      <c r="J686" t="n" s="16">
        <v>0.23</v>
      </c>
      <c r="K686" t="n" s="16">
        <v>2891.04</v>
      </c>
      <c r="L686" t="s" s="32">
        <v>23</v>
      </c>
      <c r="M686" t="s" s="33">
        <v>23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6879.0</v>
      </c>
      <c r="G687" t="s" s="8">
        <v>1039</v>
      </c>
      <c r="H687" t="s" s="26">
        <v>21</v>
      </c>
      <c r="I687" t="s" s="4">
        <v>22</v>
      </c>
      <c r="J687" t="n" s="16">
        <v>0.7</v>
      </c>
      <c r="K687" t="n" s="16">
        <v>2653.31</v>
      </c>
      <c r="L687" t="s" s="32">
        <v>23</v>
      </c>
      <c r="M687" t="s" s="33">
        <v>23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13693.0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2460.6</v>
      </c>
      <c r="L688" t="s" s="32">
        <v>23</v>
      </c>
      <c r="M688" t="s" s="33">
        <v>23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6109.0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3380.24</v>
      </c>
      <c r="L689" t="s" s="32">
        <v>23</v>
      </c>
      <c r="M689" t="s" s="33">
        <v>23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6815.0</v>
      </c>
      <c r="G690" t="s" s="8">
        <v>1042</v>
      </c>
      <c r="H690" t="s" s="26">
        <v>21</v>
      </c>
      <c r="I690" t="s" s="4">
        <v>22</v>
      </c>
      <c r="J690" t="n" s="16">
        <v>0.83</v>
      </c>
      <c r="K690" t="n" s="16">
        <v>2471.08</v>
      </c>
      <c r="L690" t="s" s="32">
        <v>23</v>
      </c>
      <c r="M690" t="s" s="33">
        <v>23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17230.0</v>
      </c>
      <c r="G691" t="s" s="8">
        <v>1043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10319.0</v>
      </c>
      <c r="G692" t="s" s="8">
        <v>1044</v>
      </c>
      <c r="H692" t="s" s="26">
        <v>27</v>
      </c>
      <c r="I692" t="s" s="4">
        <v>28</v>
      </c>
      <c r="J692" t="n" s="16">
        <v>0.75</v>
      </c>
      <c r="K692" t="n" s="16">
        <v>3721.44</v>
      </c>
      <c r="L692" t="s" s="32">
        <v>23</v>
      </c>
      <c r="M692" t="s" s="33">
        <v>23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8066.0</v>
      </c>
      <c r="G693" t="s" s="8">
        <v>1045</v>
      </c>
      <c r="H693" t="s" s="26">
        <v>21</v>
      </c>
      <c r="I693" t="s" s="4">
        <v>22</v>
      </c>
      <c r="J693" t="n" s="16">
        <v>0.66</v>
      </c>
      <c r="K693" t="n" s="16">
        <v>1609.76</v>
      </c>
      <c r="L693" t="s" s="32">
        <v>46</v>
      </c>
      <c r="M693" t="s" s="33">
        <v>46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9248.0</v>
      </c>
      <c r="G694" t="s" s="8">
        <v>1046</v>
      </c>
      <c r="H694" t="s" s="26">
        <v>21</v>
      </c>
      <c r="I694" t="s" s="4">
        <v>22</v>
      </c>
      <c r="J694" t="n" s="16">
        <v>1.0</v>
      </c>
      <c r="K694" t="n" s="16">
        <v>2030.8</v>
      </c>
      <c r="L694" t="s" s="32">
        <v>23</v>
      </c>
      <c r="M694" t="s" s="33">
        <v>23</v>
      </c>
    </row>
    <row r="695">
      <c r="A695" t="s" s="4">
        <v>1035</v>
      </c>
      <c r="B695" t="n" s="23">
        <v>6831.0</v>
      </c>
      <c r="C695" t="s" s="4">
        <v>1036</v>
      </c>
      <c r="D695" t="s" s="4">
        <v>1037</v>
      </c>
      <c r="E695" t="s" s="4">
        <v>1038</v>
      </c>
      <c r="F695" t="n" s="23">
        <v>6368.0</v>
      </c>
      <c r="G695" t="s" s="8">
        <v>1047</v>
      </c>
      <c r="H695" t="s" s="26">
        <v>21</v>
      </c>
      <c r="I695" t="s" s="4">
        <v>22</v>
      </c>
      <c r="J695" t="n" s="16">
        <v>0.75</v>
      </c>
      <c r="K695" t="n" s="16">
        <v>3537.28</v>
      </c>
      <c r="L695" t="s" s="32">
        <v>23</v>
      </c>
      <c r="M695" t="s" s="33">
        <v>23</v>
      </c>
    </row>
    <row r="696">
      <c r="A696" t="s" s="4">
        <v>1035</v>
      </c>
      <c r="B696" t="n" s="23">
        <v>6831.0</v>
      </c>
      <c r="C696" t="s" s="4">
        <v>1036</v>
      </c>
      <c r="D696" t="s" s="4">
        <v>1037</v>
      </c>
      <c r="E696" t="s" s="4">
        <v>1038</v>
      </c>
      <c r="F696" t="n" s="23">
        <v>13958.0</v>
      </c>
      <c r="G696" t="s" s="8">
        <v>1048</v>
      </c>
      <c r="H696" t="s" s="26">
        <v>21</v>
      </c>
      <c r="I696" t="s" s="4">
        <v>22</v>
      </c>
      <c r="J696" t="n" s="16">
        <v>1.0</v>
      </c>
      <c r="K696" t="n" s="16">
        <v>608.24</v>
      </c>
      <c r="L696" t="s" s="32">
        <v>46</v>
      </c>
      <c r="M696" t="s" s="33">
        <v>46</v>
      </c>
    </row>
    <row r="697">
      <c r="A697" t="s" s="4">
        <v>1035</v>
      </c>
      <c r="B697" t="n" s="23">
        <v>24461.0</v>
      </c>
      <c r="C697" t="s" s="4">
        <v>1049</v>
      </c>
      <c r="D697" t="s" s="4">
        <v>1050</v>
      </c>
      <c r="E697" t="s" s="4">
        <v>1038</v>
      </c>
      <c r="F697" t="n" s="23">
        <v>5235.0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7972.0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1944.88</v>
      </c>
      <c r="L698" t="s" s="32">
        <v>23</v>
      </c>
      <c r="M698" t="s" s="33">
        <v>23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7479.0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1939.8</v>
      </c>
      <c r="L699" t="s" s="32">
        <v>23</v>
      </c>
      <c r="M699" t="s" s="33">
        <v>23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8665.0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1964.68</v>
      </c>
      <c r="L700" t="s" s="32">
        <v>23</v>
      </c>
      <c r="M700" t="s" s="33">
        <v>23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8275.0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1955.2</v>
      </c>
      <c r="L701" t="s" s="32">
        <v>23</v>
      </c>
      <c r="M701" t="s" s="33">
        <v>23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7833.0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2582.04</v>
      </c>
      <c r="L702" t="s" s="32">
        <v>23</v>
      </c>
      <c r="M702" t="s" s="33">
        <v>23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9407.0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2137.8</v>
      </c>
      <c r="L703" t="s" s="32">
        <v>23</v>
      </c>
      <c r="M703" t="s" s="33">
        <v>23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12075.0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336.45</v>
      </c>
      <c r="L704" t="s" s="32">
        <v>46</v>
      </c>
      <c r="M704" t="s" s="33">
        <v>46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12647.0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2012.64</v>
      </c>
      <c r="L705" t="s" s="32">
        <v>23</v>
      </c>
      <c r="M705" t="s" s="33">
        <v>23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6655.0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2193.96</v>
      </c>
      <c r="L706" t="s" s="32">
        <v>23</v>
      </c>
      <c r="M706" t="s" s="33">
        <v>23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8164.0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1933.96</v>
      </c>
      <c r="L707" t="s" s="32">
        <v>23</v>
      </c>
      <c r="M707" t="s" s="33">
        <v>23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12616.0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2259.4</v>
      </c>
      <c r="L708" t="s" s="32">
        <v>23</v>
      </c>
      <c r="M708" t="s" s="33">
        <v>23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8048.0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9685.0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2036.08</v>
      </c>
      <c r="L710" t="s" s="32">
        <v>23</v>
      </c>
      <c r="M710" t="s" s="33">
        <v>23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10483.0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2309.64</v>
      </c>
      <c r="L711" t="s" s="32">
        <v>23</v>
      </c>
      <c r="M711" t="s" s="33">
        <v>23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8289.0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1609.25</v>
      </c>
      <c r="L712" t="s" s="32">
        <v>46</v>
      </c>
      <c r="M712" t="s" s="33">
        <v>46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8793.0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2619.96</v>
      </c>
      <c r="L713" t="s" s="32">
        <v>23</v>
      </c>
      <c r="M713" t="s" s="33">
        <v>23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10393.0</v>
      </c>
      <c r="G714" t="s" s="8">
        <v>1071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7604.0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2587.52</v>
      </c>
      <c r="L715" t="s" s="32">
        <v>23</v>
      </c>
      <c r="M715" t="s" s="33">
        <v>23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14511.0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2056.04</v>
      </c>
      <c r="L716" t="s" s="32">
        <v>23</v>
      </c>
      <c r="M716" t="s" s="33">
        <v>23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10146.0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2617.28</v>
      </c>
      <c r="L717" t="s" s="32">
        <v>23</v>
      </c>
      <c r="M717" t="s" s="33">
        <v>23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10440.0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2265.49</v>
      </c>
      <c r="L718" t="s" s="32">
        <v>23</v>
      </c>
      <c r="M718" t="s" s="33">
        <v>23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7352.0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4037.76</v>
      </c>
      <c r="L719" t="s" s="32">
        <v>23</v>
      </c>
      <c r="M719" t="s" s="33">
        <v>23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9592.0</v>
      </c>
      <c r="G720" t="s" s="8">
        <v>1077</v>
      </c>
      <c r="H720" t="s" s="26">
        <v>21</v>
      </c>
      <c r="I720" t="s" s="4">
        <v>22</v>
      </c>
      <c r="J720" t="n" s="16">
        <v>0.6</v>
      </c>
      <c r="K720" t="n" s="16">
        <v>2102.27</v>
      </c>
      <c r="L720" t="s" s="32">
        <v>23</v>
      </c>
      <c r="M720" t="s" s="33">
        <v>23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7722.0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1913.24</v>
      </c>
      <c r="L721" t="s" s="32">
        <v>23</v>
      </c>
      <c r="M721" t="s" s="33">
        <v>23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8540.0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2261.55</v>
      </c>
      <c r="L722" t="s" s="32">
        <v>23</v>
      </c>
      <c r="M722" t="s" s="33">
        <v>23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8932.0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2142.75</v>
      </c>
      <c r="L723" t="s" s="32">
        <v>23</v>
      </c>
      <c r="M723" t="s" s="33">
        <v>23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9554.0</v>
      </c>
      <c r="G724" t="s" s="8">
        <v>1081</v>
      </c>
      <c r="H724" t="s" s="26">
        <v>27</v>
      </c>
      <c r="I724" t="s" s="4">
        <v>28</v>
      </c>
      <c r="J724" t="n" s="16">
        <v>0.45</v>
      </c>
      <c r="K724" t="n" s="16">
        <v>1950.71</v>
      </c>
      <c r="L724" t="s" s="32">
        <v>23</v>
      </c>
      <c r="M724" t="s" s="33">
        <v>23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10161.0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2172.56</v>
      </c>
      <c r="L725" t="s" s="32">
        <v>23</v>
      </c>
      <c r="M725" t="s" s="33">
        <v>23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8459.0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1982.59</v>
      </c>
      <c r="L726" t="s" s="32">
        <v>23</v>
      </c>
      <c r="M726" t="s" s="33">
        <v>23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947</v>
      </c>
      <c r="F727" t="n" s="23">
        <v>9585.0</v>
      </c>
      <c r="G727" t="s" s="8">
        <v>1084</v>
      </c>
      <c r="H727" t="s" s="26">
        <v>21</v>
      </c>
      <c r="I727" t="s" s="4">
        <v>22</v>
      </c>
      <c r="J727" t="n" s="16">
        <v>1.0</v>
      </c>
      <c r="K727" t="n" s="16">
        <v>2172.6</v>
      </c>
      <c r="L727" t="s" s="32">
        <v>23</v>
      </c>
      <c r="M727" t="s" s="33">
        <v>23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947</v>
      </c>
      <c r="F728" t="n" s="23">
        <v>11922.0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1935.47</v>
      </c>
      <c r="L728" t="s" s="32">
        <v>23</v>
      </c>
      <c r="M728" t="s" s="33">
        <v>23</v>
      </c>
    </row>
    <row r="729">
      <c r="A729" t="s" s="4">
        <v>1052</v>
      </c>
      <c r="B729" t="n" s="23">
        <v>55128.0</v>
      </c>
      <c r="C729" t="s" s="4">
        <v>1086</v>
      </c>
      <c r="D729" t="s" s="4">
        <v>950</v>
      </c>
      <c r="E729" t="s" s="4">
        <v>951</v>
      </c>
      <c r="F729" t="n" s="23">
        <v>7674.0</v>
      </c>
      <c r="G729" t="s" s="8">
        <v>1087</v>
      </c>
      <c r="H729" t="s" s="26">
        <v>27</v>
      </c>
      <c r="I729" t="s" s="4">
        <v>28</v>
      </c>
      <c r="J729" t="n" s="16">
        <v>0.75</v>
      </c>
      <c r="K729" t="n" s="16">
        <v>2217.47</v>
      </c>
      <c r="L729" t="s" s="32">
        <v>23</v>
      </c>
      <c r="M729" t="s" s="33">
        <v>23</v>
      </c>
    </row>
    <row r="730">
      <c r="A730" t="s" s="4">
        <v>1052</v>
      </c>
      <c r="B730" t="n" s="23">
        <v>24896.0</v>
      </c>
      <c r="C730" t="s" s="4">
        <v>1088</v>
      </c>
      <c r="D730" t="s" s="4">
        <v>1054</v>
      </c>
      <c r="E730" t="s" s="4">
        <v>947</v>
      </c>
      <c r="F730" t="n" s="23">
        <v>5261.0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3164.72</v>
      </c>
      <c r="L730" t="s" s="32">
        <v>23</v>
      </c>
      <c r="M730" t="s" s="33">
        <v>23</v>
      </c>
    </row>
    <row r="731">
      <c r="A731" t="s" s="4">
        <v>1052</v>
      </c>
      <c r="B731" t="n" s="23">
        <v>12863.0</v>
      </c>
      <c r="C731" t="s" s="4">
        <v>1090</v>
      </c>
      <c r="D731" t="s" s="4">
        <v>1091</v>
      </c>
      <c r="E731" t="s" s="4">
        <v>1092</v>
      </c>
      <c r="F731" t="n" s="23">
        <v>6555.0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2649.76</v>
      </c>
      <c r="L731" t="s" s="32">
        <v>23</v>
      </c>
      <c r="M731" t="s" s="33">
        <v>23</v>
      </c>
    </row>
    <row r="732">
      <c r="A732" t="s" s="4">
        <v>1052</v>
      </c>
      <c r="B732" t="n" s="23">
        <v>24433.0</v>
      </c>
      <c r="C732" t="s" s="4">
        <v>1094</v>
      </c>
      <c r="D732" t="s" s="4">
        <v>1095</v>
      </c>
      <c r="E732" t="s" s="4">
        <v>1096</v>
      </c>
      <c r="F732" t="n" s="23">
        <v>8296.0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2732.48</v>
      </c>
      <c r="L732" t="s" s="32">
        <v>23</v>
      </c>
      <c r="M732" t="s" s="33">
        <v>23</v>
      </c>
    </row>
    <row r="733">
      <c r="A733" t="s" s="4">
        <v>1052</v>
      </c>
      <c r="B733" t="n" s="23">
        <v>775.0</v>
      </c>
      <c r="C733" t="s" s="4">
        <v>1098</v>
      </c>
      <c r="D733" t="s" s="4">
        <v>1099</v>
      </c>
      <c r="E733" t="s" s="4">
        <v>1100</v>
      </c>
      <c r="F733" t="n" s="23">
        <v>13545.0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2892.32</v>
      </c>
      <c r="L733" t="s" s="32">
        <v>23</v>
      </c>
      <c r="M733" t="s" s="33">
        <v>23</v>
      </c>
    </row>
    <row r="734">
      <c r="A734" t="s" s="4">
        <v>1052</v>
      </c>
      <c r="B734" t="n" s="23">
        <v>24892.0</v>
      </c>
      <c r="C734" t="s" s="4">
        <v>1102</v>
      </c>
      <c r="D734" t="s" s="4">
        <v>1054</v>
      </c>
      <c r="E734" t="s" s="4">
        <v>947</v>
      </c>
      <c r="F734" t="n" s="23">
        <v>5547.0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1896.12</v>
      </c>
      <c r="L734" t="s" s="32">
        <v>23</v>
      </c>
      <c r="M734" t="s" s="33">
        <v>23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10164.0</v>
      </c>
      <c r="G735" t="s" s="8">
        <v>1108</v>
      </c>
      <c r="H735" t="s" s="26">
        <v>27</v>
      </c>
      <c r="I735" t="s" s="4">
        <v>28</v>
      </c>
      <c r="J735" t="n" s="16">
        <v>0.74</v>
      </c>
      <c r="K735" t="n" s="16">
        <v>2293.97</v>
      </c>
      <c r="L735" t="s" s="32">
        <v>23</v>
      </c>
      <c r="M735" t="s" s="33">
        <v>23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8043.0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2406.88</v>
      </c>
      <c r="L736" t="s" s="32">
        <v>23</v>
      </c>
      <c r="M736" t="s" s="33">
        <v>23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8819.0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2095.83</v>
      </c>
      <c r="L737" t="s" s="32">
        <v>23</v>
      </c>
      <c r="M737" t="s" s="33">
        <v>23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9385.0</v>
      </c>
      <c r="G738" t="s" s="8">
        <v>1111</v>
      </c>
      <c r="H738" t="s" s="26">
        <v>21</v>
      </c>
      <c r="I738" t="s" s="4">
        <v>22</v>
      </c>
      <c r="J738" t="n" s="16">
        <v>0.4</v>
      </c>
      <c r="K738" t="n" s="16">
        <v>2034.6</v>
      </c>
      <c r="L738" t="s" s="32">
        <v>23</v>
      </c>
      <c r="M738" t="s" s="33">
        <v>23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8570.0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1951.14</v>
      </c>
      <c r="L739" t="s" s="32">
        <v>23</v>
      </c>
      <c r="M739" t="s" s="33">
        <v>23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10074.0</v>
      </c>
      <c r="G740" t="s" s="8">
        <v>1113</v>
      </c>
      <c r="H740" t="s" s="26">
        <v>21</v>
      </c>
      <c r="I740" t="s" s="4">
        <v>22</v>
      </c>
      <c r="J740" t="n" s="16">
        <v>1.0</v>
      </c>
      <c r="K740" t="n" s="16">
        <v>1910.96</v>
      </c>
      <c r="L740" t="s" s="32">
        <v>23</v>
      </c>
      <c r="M740" t="s" s="33">
        <v>23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11073.0</v>
      </c>
      <c r="G741" t="s" s="8">
        <v>1114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13220.0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2045.98</v>
      </c>
      <c r="L742" t="s" s="32">
        <v>23</v>
      </c>
      <c r="M742" t="s" s="33">
        <v>23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12751.0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13801.0</v>
      </c>
      <c r="G744" t="s" s="8">
        <v>1117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10687.0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2152.3</v>
      </c>
      <c r="L745" t="s" s="32">
        <v>23</v>
      </c>
      <c r="M745" t="s" s="33">
        <v>23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7224.0</v>
      </c>
      <c r="G746" t="s" s="8">
        <v>1119</v>
      </c>
      <c r="H746" t="s" s="26">
        <v>21</v>
      </c>
      <c r="I746" t="s" s="4">
        <v>22</v>
      </c>
      <c r="J746" t="n" s="16">
        <v>0.94</v>
      </c>
      <c r="K746" t="n" s="16">
        <v>1952.04</v>
      </c>
      <c r="L746" t="s" s="32">
        <v>23</v>
      </c>
      <c r="M746" t="s" s="33">
        <v>23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10556.0</v>
      </c>
      <c r="G747" t="s" s="8">
        <v>1120</v>
      </c>
      <c r="H747" t="s" s="26">
        <v>27</v>
      </c>
      <c r="I747" t="s" s="4">
        <v>28</v>
      </c>
      <c r="J747" t="n" s="16">
        <v>0.57</v>
      </c>
      <c r="K747" t="n" s="16">
        <v>2013.16</v>
      </c>
      <c r="L747" t="s" s="32">
        <v>23</v>
      </c>
      <c r="M747" t="s" s="33">
        <v>23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10075.0</v>
      </c>
      <c r="G748" t="s" s="8">
        <v>1121</v>
      </c>
      <c r="H748" t="s" s="26">
        <v>27</v>
      </c>
      <c r="I748" t="s" s="4">
        <v>28</v>
      </c>
      <c r="J748" t="n" s="16">
        <v>0.74</v>
      </c>
      <c r="K748" t="n" s="16">
        <v>2183.27</v>
      </c>
      <c r="L748" t="s" s="32">
        <v>23</v>
      </c>
      <c r="M748" t="s" s="33">
        <v>23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10317.0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2115.66</v>
      </c>
      <c r="L749" t="s" s="32">
        <v>23</v>
      </c>
      <c r="M749" t="s" s="33">
        <v>23</v>
      </c>
    </row>
    <row r="750">
      <c r="A750" t="s" s="4">
        <v>1104</v>
      </c>
      <c r="B750" t="n" s="23">
        <v>5750.0</v>
      </c>
      <c r="C750" t="s" s="4">
        <v>1105</v>
      </c>
      <c r="D750" t="s" s="4">
        <v>1106</v>
      </c>
      <c r="E750" t="s" s="4">
        <v>1107</v>
      </c>
      <c r="F750" t="n" s="23">
        <v>12355.0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2166.71</v>
      </c>
      <c r="L750" t="s" s="32">
        <v>23</v>
      </c>
      <c r="M750" t="s" s="33">
        <v>23</v>
      </c>
    </row>
    <row r="751">
      <c r="A751" t="s" s="4">
        <v>1104</v>
      </c>
      <c r="B751" t="n" s="23">
        <v>5750.0</v>
      </c>
      <c r="C751" t="s" s="4">
        <v>1105</v>
      </c>
      <c r="D751" t="s" s="4">
        <v>1106</v>
      </c>
      <c r="E751" t="s" s="4">
        <v>1107</v>
      </c>
      <c r="F751" t="n" s="23">
        <v>5330.0</v>
      </c>
      <c r="G751" t="s" s="8">
        <v>1124</v>
      </c>
      <c r="H751" t="s" s="26">
        <v>27</v>
      </c>
      <c r="I751" t="s" s="4">
        <v>28</v>
      </c>
      <c r="J751" t="n" s="16">
        <v>0.57</v>
      </c>
      <c r="K751" t="n" s="16">
        <v>2218.81</v>
      </c>
      <c r="L751" t="s" s="32">
        <v>23</v>
      </c>
      <c r="M751" t="s" s="33">
        <v>23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8489.0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2093.92</v>
      </c>
      <c r="L752" t="s" s="32">
        <v>23</v>
      </c>
      <c r="M752" t="s" s="33">
        <v>23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10262.0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2191.59</v>
      </c>
      <c r="L753" t="s" s="32">
        <v>23</v>
      </c>
      <c r="M753" t="s" s="33">
        <v>23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9601.0</v>
      </c>
      <c r="G754" t="s" s="8">
        <v>1130</v>
      </c>
      <c r="H754" t="s" s="26">
        <v>27</v>
      </c>
      <c r="I754" t="s" s="4">
        <v>28</v>
      </c>
      <c r="J754" t="n" s="16">
        <v>0.6</v>
      </c>
      <c r="K754" t="n" s="16">
        <v>2277.7</v>
      </c>
      <c r="L754" t="s" s="32">
        <v>23</v>
      </c>
      <c r="M754" t="s" s="33">
        <v>23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1898.44</v>
      </c>
      <c r="L755" t="s" s="32">
        <v>23</v>
      </c>
      <c r="M755" t="s" s="33">
        <v>23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1919.56</v>
      </c>
      <c r="L756" t="s" s="32">
        <v>23</v>
      </c>
      <c r="M756" t="s" s="33">
        <v>23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1985.95</v>
      </c>
      <c r="L757" t="s" s="32">
        <v>23</v>
      </c>
      <c r="M757" t="s" s="33">
        <v>23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2039.02</v>
      </c>
      <c r="L758" t="s" s="32">
        <v>23</v>
      </c>
      <c r="M758" t="s" s="33">
        <v>23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2244.08</v>
      </c>
      <c r="L759" t="s" s="32">
        <v>23</v>
      </c>
      <c r="M759" t="s" s="33">
        <v>23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2285.87</v>
      </c>
      <c r="L760" t="s" s="32">
        <v>23</v>
      </c>
      <c r="M760" t="s" s="33">
        <v>23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2409.65</v>
      </c>
      <c r="L761" t="s" s="32">
        <v>23</v>
      </c>
      <c r="M761" t="s" s="33">
        <v>23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0.98</v>
      </c>
      <c r="K762" t="n" s="16">
        <v>2244.86</v>
      </c>
      <c r="L762" t="s" s="32">
        <v>23</v>
      </c>
      <c r="M762" t="s" s="33">
        <v>23</v>
      </c>
    </row>
    <row r="763">
      <c r="A763" t="s" s="4">
        <v>1104</v>
      </c>
      <c r="B763" t="n" s="23">
        <v>5844.0</v>
      </c>
      <c r="C763" t="s" s="4">
        <v>1125</v>
      </c>
      <c r="D763" t="s" s="4">
        <v>1126</v>
      </c>
      <c r="E763" t="s" s="4">
        <v>1127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0.94</v>
      </c>
      <c r="K763" t="n" s="16">
        <v>3150.38</v>
      </c>
      <c r="L763" t="s" s="32">
        <v>23</v>
      </c>
      <c r="M763" t="s" s="33">
        <v>23</v>
      </c>
    </row>
    <row r="764">
      <c r="A764" t="s" s="4">
        <v>1104</v>
      </c>
      <c r="B764" t="n" s="23">
        <v>233.0</v>
      </c>
      <c r="C764" t="s" s="4">
        <v>1140</v>
      </c>
      <c r="D764" t="s" s="4">
        <v>1141</v>
      </c>
      <c r="E764" t="s" s="4">
        <v>680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1309.56</v>
      </c>
      <c r="L764" t="s" s="32">
        <v>46</v>
      </c>
      <c r="M764" t="s" s="33">
        <v>46</v>
      </c>
    </row>
    <row r="765">
      <c r="A765" t="s" s="4">
        <v>1104</v>
      </c>
      <c r="B765" t="n" s="23">
        <v>233.0</v>
      </c>
      <c r="C765" t="s" s="4">
        <v>1140</v>
      </c>
      <c r="D765" t="s" s="4">
        <v>1141</v>
      </c>
      <c r="E765" t="s" s="4">
        <v>680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1191.11</v>
      </c>
      <c r="L765" t="s" s="32">
        <v>46</v>
      </c>
      <c r="M765" t="s" s="33">
        <v>46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4719.0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1417.88</v>
      </c>
      <c r="L767" t="s" s="32">
        <v>46</v>
      </c>
      <c r="M767" t="s" s="33">
        <v>46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2584.4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2003.4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2329.84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2034.56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2357.28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2144.0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2654.6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2459.72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2334.44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2289.89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2332.26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2050.83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2220.37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2913.44</v>
      </c>
      <c r="L781" t="s" s="32">
        <v>23</v>
      </c>
      <c r="M781" t="s" s="33">
        <v>23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2379.36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2469.4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2067.44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3309.09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2077.92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3521.5</v>
      </c>
      <c r="L787" t="s" s="32">
        <v>23</v>
      </c>
      <c r="M787" t="s" s="33">
        <v>23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1940.52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2293.2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2625.14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1903.72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1929.12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561.52</v>
      </c>
      <c r="L798" t="s" s="32">
        <v>46</v>
      </c>
      <c r="M798" t="s" s="33">
        <v>46</v>
      </c>
    </row>
    <row r="799">
      <c r="A799" t="s" s="4">
        <v>1170</v>
      </c>
      <c r="B799" t="n" s="23">
        <v>12818.0</v>
      </c>
      <c r="C799" t="s" s="4">
        <v>1193</v>
      </c>
      <c r="D799" t="s" s="4">
        <v>1194</v>
      </c>
      <c r="E799" t="s" s="4">
        <v>1173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2511.87</v>
      </c>
      <c r="L799" t="s" s="32">
        <v>23</v>
      </c>
      <c r="M799" t="s" s="33">
        <v>23</v>
      </c>
    </row>
    <row r="800">
      <c r="A800" t="s" s="4">
        <v>1170</v>
      </c>
      <c r="B800" t="n" s="23">
        <v>24487.0</v>
      </c>
      <c r="C800" t="s" s="4">
        <v>1196</v>
      </c>
      <c r="D800" t="s" s="4">
        <v>1172</v>
      </c>
      <c r="E800" t="s" s="4">
        <v>1173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3445.68</v>
      </c>
      <c r="L800" t="s" s="32">
        <v>23</v>
      </c>
      <c r="M800" t="s" s="33">
        <v>23</v>
      </c>
    </row>
    <row r="801">
      <c r="A801" t="s" s="4">
        <v>1170</v>
      </c>
      <c r="B801" t="n" s="23">
        <v>24187.0</v>
      </c>
      <c r="C801" t="s" s="4">
        <v>1198</v>
      </c>
      <c r="D801" t="s" s="4">
        <v>1172</v>
      </c>
      <c r="E801" t="s" s="4">
        <v>1173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2447.33</v>
      </c>
      <c r="L801" t="s" s="32">
        <v>23</v>
      </c>
      <c r="M801" t="s" s="33">
        <v>23</v>
      </c>
    </row>
    <row r="802">
      <c r="A802" t="s" s="4">
        <v>1170</v>
      </c>
      <c r="B802" t="n" s="23">
        <v>24189.0</v>
      </c>
      <c r="C802" t="s" s="4">
        <v>1200</v>
      </c>
      <c r="D802" t="s" s="4">
        <v>1172</v>
      </c>
      <c r="E802" t="s" s="4">
        <v>1173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1905.33</v>
      </c>
      <c r="L802" t="s" s="32">
        <v>23</v>
      </c>
      <c r="M802" t="s" s="33">
        <v>23</v>
      </c>
    </row>
    <row r="803">
      <c r="A803" t="s" s="4">
        <v>1170</v>
      </c>
      <c r="B803" t="n" s="23">
        <v>24601.0</v>
      </c>
      <c r="C803" t="s" s="4">
        <v>1202</v>
      </c>
      <c r="D803" t="s" s="4">
        <v>1194</v>
      </c>
      <c r="E803" t="s" s="4">
        <v>1173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2453.6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2874.72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2045.24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0.8</v>
      </c>
      <c r="K808" t="n" s="16">
        <v>1653.9</v>
      </c>
      <c r="L808" t="s" s="32">
        <v>46</v>
      </c>
      <c r="M808" t="s" s="33">
        <v>46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4127.52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2595.23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1964.48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1993.12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1929.0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1893.2</v>
      </c>
      <c r="L815" t="s" s="32">
        <v>46</v>
      </c>
      <c r="M815" t="s" s="33">
        <v>46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1282.83</v>
      </c>
      <c r="L816" t="s" s="32">
        <v>46</v>
      </c>
      <c r="M816" t="s" s="33">
        <v>46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81.24</v>
      </c>
      <c r="L817" t="s" s="32">
        <v>46</v>
      </c>
      <c r="M817" t="s" s="33">
        <v>46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2091.12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1981.52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2604.94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2506.52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1328.96</v>
      </c>
      <c r="L822" t="s" s="32">
        <v>46</v>
      </c>
      <c r="M822" t="s" s="33">
        <v>46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1639.56</v>
      </c>
      <c r="L824" t="s" s="32">
        <v>46</v>
      </c>
      <c r="M824" t="s" s="33">
        <v>46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1612.65</v>
      </c>
      <c r="L825" t="s" s="32">
        <v>46</v>
      </c>
      <c r="M825" t="s" s="33">
        <v>46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2806.56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2722.8</v>
      </c>
      <c r="L827" t="s" s="32">
        <v>23</v>
      </c>
      <c r="M827" t="s" s="33">
        <v>23</v>
      </c>
    </row>
    <row r="828">
      <c r="A828" t="s" s="4">
        <v>1223</v>
      </c>
      <c r="B828" t="n" s="23">
        <v>24742.0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2229.08</v>
      </c>
      <c r="L828" t="s" s="32">
        <v>23</v>
      </c>
      <c r="M828" t="s" s="33">
        <v>23</v>
      </c>
    </row>
    <row r="829">
      <c r="A829" t="s" s="4">
        <v>1223</v>
      </c>
      <c r="B829" t="n" s="23">
        <v>24633.0</v>
      </c>
      <c r="C829" t="s" s="4">
        <v>1247</v>
      </c>
      <c r="D829" t="s" s="4">
        <v>1245</v>
      </c>
      <c r="E829" t="s" s="4">
        <v>1226</v>
      </c>
      <c r="F829" t="n" s="23">
        <v>6825.0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2166.8</v>
      </c>
      <c r="L829" t="s" s="32">
        <v>23</v>
      </c>
      <c r="M829" t="s" s="33">
        <v>23</v>
      </c>
    </row>
    <row r="830">
      <c r="A830" t="s" s="4">
        <v>1249</v>
      </c>
      <c r="B830" t="n" s="23">
        <v>7001.0</v>
      </c>
      <c r="C830" t="s" s="4">
        <v>1250</v>
      </c>
      <c r="D830" t="s" s="4">
        <v>1251</v>
      </c>
      <c r="E830" t="s" s="4">
        <v>646</v>
      </c>
      <c r="F830" t="n" s="23">
        <v>11588.0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2467.2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646</v>
      </c>
      <c r="F831" t="n" s="23">
        <v>12372.0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646</v>
      </c>
      <c r="F832" t="n" s="23">
        <v>11895.0</v>
      </c>
      <c r="G832" t="s" s="8">
        <v>1254</v>
      </c>
      <c r="H832" t="s" s="26">
        <v>21</v>
      </c>
      <c r="I832" t="s" s="4">
        <v>22</v>
      </c>
      <c r="J832" t="n" s="16">
        <v>0.7</v>
      </c>
      <c r="K832" t="n" s="16">
        <v>1798.23</v>
      </c>
      <c r="L832" t="s" s="32">
        <v>46</v>
      </c>
      <c r="M832" t="s" s="33">
        <v>46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646</v>
      </c>
      <c r="F833" t="n" s="23">
        <v>5829.0</v>
      </c>
      <c r="G833" t="s" s="8">
        <v>1255</v>
      </c>
      <c r="H833" t="s" s="26">
        <v>27</v>
      </c>
      <c r="I833" t="s" s="4">
        <v>28</v>
      </c>
      <c r="J833" t="n" s="16">
        <v>0.75</v>
      </c>
      <c r="K833" t="n" s="16">
        <v>2052.32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646</v>
      </c>
      <c r="F834" t="n" s="23">
        <v>12222.0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2001.0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646</v>
      </c>
      <c r="F835" t="n" s="23">
        <v>7816.0</v>
      </c>
      <c r="G835" t="s" s="8">
        <v>1257</v>
      </c>
      <c r="H835" t="s" s="26">
        <v>21</v>
      </c>
      <c r="I835" t="s" s="4">
        <v>22</v>
      </c>
      <c r="J835" t="n" s="16">
        <v>0.34</v>
      </c>
      <c r="K835" t="n" s="16">
        <v>2866.24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646</v>
      </c>
      <c r="F836" t="n" s="23">
        <v>9500.0</v>
      </c>
      <c r="G836" t="s" s="8">
        <v>1258</v>
      </c>
      <c r="H836" t="s" s="26">
        <v>27</v>
      </c>
      <c r="I836" t="s" s="4">
        <v>28</v>
      </c>
      <c r="J836" t="n" s="16">
        <v>0.75</v>
      </c>
      <c r="K836" t="n" s="16">
        <v>1870.43</v>
      </c>
      <c r="L836" t="s" s="32">
        <v>46</v>
      </c>
      <c r="M836" t="s" s="33">
        <v>46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646</v>
      </c>
      <c r="F837" t="n" s="23">
        <v>14918.0</v>
      </c>
      <c r="G837" t="s" s="8">
        <v>1259</v>
      </c>
      <c r="H837" t="s" s="26">
        <v>21</v>
      </c>
      <c r="I837" t="s" s="4">
        <v>22</v>
      </c>
      <c r="J837" t="n" s="16">
        <v>0.86</v>
      </c>
      <c r="K837" t="n" s="16">
        <v>1105.07</v>
      </c>
      <c r="L837" t="s" s="32">
        <v>46</v>
      </c>
      <c r="M837" t="s" s="33">
        <v>46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646</v>
      </c>
      <c r="F838" t="n" s="23">
        <v>7854.0</v>
      </c>
      <c r="G838" t="s" s="8">
        <v>1260</v>
      </c>
      <c r="H838" t="s" s="26">
        <v>27</v>
      </c>
      <c r="I838" t="s" s="4">
        <v>28</v>
      </c>
      <c r="J838" t="n" s="16">
        <v>0.15</v>
      </c>
      <c r="K838" t="n" s="16">
        <v>2633.6</v>
      </c>
      <c r="L838" t="s" s="32">
        <v>23</v>
      </c>
      <c r="M838" t="s" s="33">
        <v>23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646</v>
      </c>
      <c r="F839" t="n" s="23">
        <v>13184.0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1892.2</v>
      </c>
      <c r="L839" t="s" s="32">
        <v>46</v>
      </c>
      <c r="M839" t="s" s="33">
        <v>46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646</v>
      </c>
      <c r="F840" t="n" s="23">
        <v>6079.0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2876.04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646</v>
      </c>
      <c r="F841" t="n" s="23">
        <v>8585.0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2483.28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646</v>
      </c>
      <c r="F842" t="n" s="23">
        <v>10987.0</v>
      </c>
      <c r="G842" t="s" s="8">
        <v>1264</v>
      </c>
      <c r="H842" t="s" s="26">
        <v>27</v>
      </c>
      <c r="I842" t="s" s="4">
        <v>28</v>
      </c>
      <c r="J842" t="n" s="16">
        <v>0.75</v>
      </c>
      <c r="K842" t="n" s="16">
        <v>2092.48</v>
      </c>
      <c r="L842" t="s" s="32">
        <v>23</v>
      </c>
      <c r="M842" t="s" s="33">
        <v>23</v>
      </c>
    </row>
    <row r="843">
      <c r="A843" t="s" s="4">
        <v>1265</v>
      </c>
      <c r="B843" t="n" s="23">
        <v>6830.0</v>
      </c>
      <c r="C843" t="s" s="4">
        <v>1266</v>
      </c>
      <c r="D843" t="s" s="4">
        <v>1267</v>
      </c>
      <c r="E843" t="s" s="4">
        <v>1268</v>
      </c>
      <c r="F843" t="n" s="23">
        <v>10166.0</v>
      </c>
      <c r="G843" t="s" s="8">
        <v>1269</v>
      </c>
      <c r="H843" t="s" s="26">
        <v>27</v>
      </c>
      <c r="I843" t="s" s="4">
        <v>28</v>
      </c>
      <c r="J843" t="n" s="16">
        <v>0.82</v>
      </c>
      <c r="K843" t="n" s="16">
        <v>2829.07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7685.0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2877.12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12976.0</v>
      </c>
      <c r="G845" t="s" s="8">
        <v>1271</v>
      </c>
      <c r="H845" t="s" s="26">
        <v>21</v>
      </c>
      <c r="I845" t="s" s="4">
        <v>22</v>
      </c>
      <c r="J845" t="n" s="16">
        <v>0.9</v>
      </c>
      <c r="K845" t="n" s="16">
        <v>2085.91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7739.0</v>
      </c>
      <c r="G846" t="s" s="8">
        <v>1272</v>
      </c>
      <c r="H846" t="s" s="26">
        <v>21</v>
      </c>
      <c r="I846" t="s" s="4">
        <v>22</v>
      </c>
      <c r="J846" t="n" s="16">
        <v>0.34</v>
      </c>
      <c r="K846" t="n" s="16">
        <v>1959.65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5624.0</v>
      </c>
      <c r="G847" t="s" s="8">
        <v>1273</v>
      </c>
      <c r="H847" t="s" s="26">
        <v>27</v>
      </c>
      <c r="I847" t="s" s="4">
        <v>28</v>
      </c>
      <c r="J847" t="n" s="16">
        <v>0.53</v>
      </c>
      <c r="K847" t="n" s="16">
        <v>2368.49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7140.0</v>
      </c>
      <c r="G848" t="s" s="8">
        <v>1274</v>
      </c>
      <c r="H848" t="s" s="26">
        <v>27</v>
      </c>
      <c r="I848" t="s" s="4">
        <v>28</v>
      </c>
      <c r="J848" t="n" s="16">
        <v>0.25</v>
      </c>
      <c r="K848" t="n" s="16">
        <v>2993.52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2685.38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6772.0</v>
      </c>
      <c r="G850" t="s" s="8">
        <v>1275</v>
      </c>
      <c r="H850" t="s" s="26">
        <v>21</v>
      </c>
      <c r="I850" t="s" s="4">
        <v>22</v>
      </c>
      <c r="J850" t="n" s="16">
        <v>0.92</v>
      </c>
      <c r="K850" t="n" s="16">
        <v>2866.8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4906.0</v>
      </c>
      <c r="G851" t="s" s="8">
        <v>1276</v>
      </c>
      <c r="H851" t="s" s="26">
        <v>27</v>
      </c>
      <c r="I851" t="s" s="4">
        <v>28</v>
      </c>
      <c r="J851" t="n" s="16">
        <v>0.16</v>
      </c>
      <c r="K851" t="n" s="16">
        <v>2300.63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21</v>
      </c>
      <c r="I852" t="s" s="4">
        <v>22</v>
      </c>
      <c r="J852" t="n" s="16">
        <v>0.69</v>
      </c>
      <c r="K852" t="n" s="16">
        <v>2676.29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8445.0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2361.88</v>
      </c>
      <c r="L853" t="s" s="32">
        <v>23</v>
      </c>
      <c r="M853" t="s" s="33">
        <v>23</v>
      </c>
    </row>
    <row r="854">
      <c r="A854" t="s" s="4">
        <v>1265</v>
      </c>
      <c r="B854" t="n" s="23">
        <v>24478.0</v>
      </c>
      <c r="C854" t="s" s="4">
        <v>1278</v>
      </c>
      <c r="D854" t="s" s="4">
        <v>1267</v>
      </c>
      <c r="E854" t="s" s="4">
        <v>1268</v>
      </c>
      <c r="F854" t="n" s="23">
        <v>6729.0</v>
      </c>
      <c r="G854" t="s" s="8">
        <v>1279</v>
      </c>
      <c r="H854" t="s" s="26">
        <v>21</v>
      </c>
      <c r="I854" t="s" s="4">
        <v>22</v>
      </c>
      <c r="J854" t="n" s="16">
        <v>1.0</v>
      </c>
      <c r="K854" t="n" s="16">
        <v>3376.6</v>
      </c>
      <c r="L854" t="s" s="32">
        <v>23</v>
      </c>
      <c r="M854" t="s" s="33">
        <v>23</v>
      </c>
    </row>
    <row r="855">
      <c r="A855" t="s" s="4">
        <v>1280</v>
      </c>
      <c r="B855" t="n" s="23">
        <v>7317.0</v>
      </c>
      <c r="C855" t="s" s="4">
        <v>1281</v>
      </c>
      <c r="D855" t="s" s="4">
        <v>1282</v>
      </c>
      <c r="E855" t="s" s="4">
        <v>1283</v>
      </c>
      <c r="F855" t="n" s="23">
        <v>6441.0</v>
      </c>
      <c r="G855" t="s" s="8">
        <v>1284</v>
      </c>
      <c r="H855" t="s" s="26">
        <v>21</v>
      </c>
      <c r="I855" t="s" s="4">
        <v>22</v>
      </c>
      <c r="J855" t="n" s="16">
        <v>1.07</v>
      </c>
      <c r="K855" t="n" s="16">
        <v>2886.43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13913.0</v>
      </c>
      <c r="G856" t="s" s="8">
        <v>1285</v>
      </c>
      <c r="H856" t="s" s="26">
        <v>27</v>
      </c>
      <c r="I856" t="s" s="4">
        <v>28</v>
      </c>
      <c r="J856" t="n" s="16">
        <v>0.75</v>
      </c>
      <c r="K856" t="n" s="16">
        <v>1314.11</v>
      </c>
      <c r="L856" t="s" s="32">
        <v>46</v>
      </c>
      <c r="M856" t="s" s="33">
        <v>46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8783.0</v>
      </c>
      <c r="G857" t="s" s="8">
        <v>1286</v>
      </c>
      <c r="H857" t="s" s="26">
        <v>21</v>
      </c>
      <c r="I857" t="s" s="4">
        <v>22</v>
      </c>
      <c r="J857" t="n" s="16">
        <v>1.0</v>
      </c>
      <c r="K857" t="n" s="16">
        <v>2397.32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12918.0</v>
      </c>
      <c r="G858" t="s" s="8">
        <v>1287</v>
      </c>
      <c r="H858" t="s" s="26">
        <v>27</v>
      </c>
      <c r="I858" t="s" s="4">
        <v>28</v>
      </c>
      <c r="J858" t="n" s="16">
        <v>0.9</v>
      </c>
      <c r="K858" t="n" s="16">
        <v>1846.04</v>
      </c>
      <c r="L858" t="s" s="32">
        <v>46</v>
      </c>
      <c r="M858" t="s" s="33">
        <v>46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6041.0</v>
      </c>
      <c r="G859" t="s" s="8">
        <v>1288</v>
      </c>
      <c r="H859" t="s" s="26">
        <v>27</v>
      </c>
      <c r="I859" t="s" s="4">
        <v>28</v>
      </c>
      <c r="J859" t="n" s="16">
        <v>0.38</v>
      </c>
      <c r="K859" t="n" s="16">
        <v>2138.79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8969.0</v>
      </c>
      <c r="G860" t="s" s="8">
        <v>1289</v>
      </c>
      <c r="H860" t="s" s="26">
        <v>21</v>
      </c>
      <c r="I860" t="s" s="4">
        <v>22</v>
      </c>
      <c r="J860" t="n" s="16">
        <v>0.91</v>
      </c>
      <c r="K860" t="n" s="16">
        <v>2094.07</v>
      </c>
      <c r="L860" t="s" s="32">
        <v>23</v>
      </c>
      <c r="M860" t="s" s="33">
        <v>23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12104.0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2363.56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10508.0</v>
      </c>
      <c r="G862" t="s" s="8">
        <v>1291</v>
      </c>
      <c r="H862" t="s" s="26">
        <v>21</v>
      </c>
      <c r="I862" t="s" s="4">
        <v>22</v>
      </c>
      <c r="J862" t="n" s="16">
        <v>0.93</v>
      </c>
      <c r="K862" t="n" s="16">
        <v>2490.06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6599.0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2756.76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11464.0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2915.68</v>
      </c>
      <c r="L864" t="s" s="32">
        <v>23</v>
      </c>
      <c r="M864" t="s" s="33">
        <v>23</v>
      </c>
    </row>
    <row r="865">
      <c r="A865" t="s" s="4">
        <v>1294</v>
      </c>
      <c r="B865" t="n" s="23">
        <v>7071.0</v>
      </c>
      <c r="C865" t="s" s="4">
        <v>1295</v>
      </c>
      <c r="D865" t="s" s="4">
        <v>1296</v>
      </c>
      <c r="E865" t="s" s="4">
        <v>1297</v>
      </c>
      <c r="F865" t="n" s="23">
        <v>10762.0</v>
      </c>
      <c r="G865" t="s" s="8">
        <v>1298</v>
      </c>
      <c r="H865" t="s" s="26">
        <v>21</v>
      </c>
      <c r="I865" t="s" s="4">
        <v>22</v>
      </c>
      <c r="J865" t="n" s="16">
        <v>1.0</v>
      </c>
      <c r="K865" t="n" s="16">
        <v>2490.8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8887.0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2408.08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10485.0</v>
      </c>
      <c r="G867" t="s" s="8">
        <v>1300</v>
      </c>
      <c r="H867" t="s" s="26">
        <v>27</v>
      </c>
      <c r="I867" t="s" s="4">
        <v>28</v>
      </c>
      <c r="J867" t="n" s="16">
        <v>0.75</v>
      </c>
      <c r="K867" t="n" s="16">
        <v>2237.97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10334.0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10597.0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2346.91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10563.0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2259.04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9923.0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2588.92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10730.0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1963.16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6085.0</v>
      </c>
      <c r="G873" t="s" s="8">
        <v>1306</v>
      </c>
      <c r="H873" t="s" s="26">
        <v>27</v>
      </c>
      <c r="I873" t="s" s="4">
        <v>28</v>
      </c>
      <c r="J873" t="n" s="16">
        <v>0.75</v>
      </c>
      <c r="K873" t="n" s="16">
        <v>2302.59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11973.0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2319.44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12785.0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2099.4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13204.0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2014.48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13664.0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1938.6</v>
      </c>
      <c r="L877" t="s" s="32">
        <v>23</v>
      </c>
      <c r="M877" t="s" s="33">
        <v>23</v>
      </c>
    </row>
    <row r="878">
      <c r="A878" t="s" s="4">
        <v>1294</v>
      </c>
      <c r="B878" t="n" s="23">
        <v>55181.0</v>
      </c>
      <c r="C878" t="s" s="4">
        <v>1311</v>
      </c>
      <c r="D878" t="s" s="4">
        <v>1296</v>
      </c>
      <c r="E878" t="s" s="4">
        <v>1297</v>
      </c>
      <c r="F878" t="n" s="23">
        <v>6000.0</v>
      </c>
      <c r="G878" t="s" s="8">
        <v>1312</v>
      </c>
      <c r="H878" t="s" s="26">
        <v>27</v>
      </c>
      <c r="I878" t="s" s="4">
        <v>28</v>
      </c>
      <c r="J878" t="n" s="16">
        <v>0.75</v>
      </c>
      <c r="K878" t="n" s="16">
        <v>2857.25</v>
      </c>
      <c r="L878" t="s" s="32">
        <v>23</v>
      </c>
      <c r="M878" t="s" s="33">
        <v>23</v>
      </c>
    </row>
    <row r="879">
      <c r="A879" t="s" s="4">
        <v>1294</v>
      </c>
      <c r="B879" t="n" s="23">
        <v>24159.0</v>
      </c>
      <c r="C879" t="s" s="4">
        <v>1313</v>
      </c>
      <c r="D879" t="s" s="4">
        <v>946</v>
      </c>
      <c r="E879" t="s" s="4">
        <v>947</v>
      </c>
      <c r="F879" t="n" s="23">
        <v>10120.0</v>
      </c>
      <c r="G879" t="s" s="8">
        <v>1314</v>
      </c>
      <c r="H879" t="s" s="26">
        <v>21</v>
      </c>
      <c r="I879" t="s" s="4">
        <v>22</v>
      </c>
      <c r="J879" t="n" s="16">
        <v>0.52</v>
      </c>
      <c r="K879" t="n" s="16">
        <v>4145.54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946</v>
      </c>
      <c r="E880" t="s" s="4">
        <v>947</v>
      </c>
      <c r="F880" t="n" s="23">
        <v>6613.0</v>
      </c>
      <c r="G880" t="s" s="8">
        <v>1315</v>
      </c>
      <c r="H880" t="s" s="26">
        <v>21</v>
      </c>
      <c r="I880" t="s" s="4">
        <v>22</v>
      </c>
      <c r="J880" t="n" s="16">
        <v>0.15</v>
      </c>
      <c r="K880" t="n" s="16">
        <v>9203.47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946</v>
      </c>
      <c r="E881" t="s" s="4">
        <v>947</v>
      </c>
      <c r="F881" t="n" s="23">
        <v>13231.0</v>
      </c>
      <c r="G881" t="s" s="8">
        <v>1316</v>
      </c>
      <c r="H881" t="s" s="26">
        <v>21</v>
      </c>
      <c r="I881" t="s" s="4">
        <v>22</v>
      </c>
      <c r="J881" t="n" s="16">
        <v>0.5</v>
      </c>
      <c r="K881" t="n" s="16">
        <v>3493.44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946</v>
      </c>
      <c r="E882" t="s" s="4">
        <v>947</v>
      </c>
      <c r="F882" t="n" s="23">
        <v>12581.0</v>
      </c>
      <c r="G882" t="s" s="8">
        <v>1317</v>
      </c>
      <c r="H882" t="s" s="26">
        <v>21</v>
      </c>
      <c r="I882" t="s" s="4">
        <v>22</v>
      </c>
      <c r="J882" t="n" s="16">
        <v>0.65</v>
      </c>
      <c r="K882" t="n" s="16">
        <v>6786.4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946</v>
      </c>
      <c r="E883" t="s" s="4">
        <v>947</v>
      </c>
      <c r="F883" t="n" s="23">
        <v>11671.0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6085.72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946</v>
      </c>
      <c r="E884" t="s" s="4">
        <v>947</v>
      </c>
      <c r="F884" t="n" s="23">
        <v>6995.0</v>
      </c>
      <c r="G884" t="s" s="8">
        <v>1319</v>
      </c>
      <c r="H884" t="s" s="26">
        <v>21</v>
      </c>
      <c r="I884" t="s" s="4">
        <v>22</v>
      </c>
      <c r="J884" t="n" s="16">
        <v>1.18</v>
      </c>
      <c r="K884" t="n" s="16">
        <v>5400.93</v>
      </c>
      <c r="L884" t="s" s="32">
        <v>23</v>
      </c>
      <c r="M884" t="s" s="33">
        <v>23</v>
      </c>
    </row>
    <row r="885">
      <c r="A885" t="s" s="4">
        <v>1294</v>
      </c>
      <c r="B885" t="n" s="23">
        <v>24476.0</v>
      </c>
      <c r="C885" t="s" s="4">
        <v>1320</v>
      </c>
      <c r="D885" t="s" s="4">
        <v>1321</v>
      </c>
      <c r="E885" t="s" s="4">
        <v>1322</v>
      </c>
      <c r="F885" t="n" s="23">
        <v>6180.0</v>
      </c>
      <c r="G885" t="s" s="8">
        <v>1323</v>
      </c>
      <c r="H885" t="s" s="26">
        <v>21</v>
      </c>
      <c r="I885" t="s" s="4">
        <v>22</v>
      </c>
      <c r="J885" t="n" s="16">
        <v>1.0</v>
      </c>
      <c r="K885" t="n" s="16">
        <v>2194.12</v>
      </c>
      <c r="L885" t="s" s="32">
        <v>23</v>
      </c>
      <c r="M885" t="s" s="33">
        <v>23</v>
      </c>
    </row>
    <row r="886">
      <c r="A886" t="s" s="4">
        <v>1324</v>
      </c>
      <c r="B886" t="n" s="23">
        <v>7381.0</v>
      </c>
      <c r="C886" t="s" s="4">
        <v>1325</v>
      </c>
      <c r="D886" t="s" s="4">
        <v>1326</v>
      </c>
      <c r="E886" t="s" s="4">
        <v>1327</v>
      </c>
      <c r="F886" t="n" s="23">
        <v>7901.0</v>
      </c>
      <c r="G886" t="s" s="8">
        <v>1328</v>
      </c>
      <c r="H886" t="s" s="26">
        <v>21</v>
      </c>
      <c r="I886" t="s" s="4">
        <v>22</v>
      </c>
      <c r="J886" t="n" s="16">
        <v>1.0</v>
      </c>
      <c r="K886" t="n" s="16">
        <v>1958.76</v>
      </c>
      <c r="L886" t="s" s="32">
        <v>23</v>
      </c>
      <c r="M886" t="s" s="33">
        <v>23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9035.0</v>
      </c>
      <c r="G887" t="s" s="8">
        <v>1230</v>
      </c>
      <c r="H887" t="s" s="26">
        <v>27</v>
      </c>
      <c r="I887" t="s" s="4">
        <v>28</v>
      </c>
      <c r="J887" t="n" s="16">
        <v>0.83</v>
      </c>
      <c r="K887" t="n" s="16">
        <v>1375.4</v>
      </c>
      <c r="L887" t="s" s="32">
        <v>46</v>
      </c>
      <c r="M887" t="s" s="33">
        <v>46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7911.0</v>
      </c>
      <c r="G888" t="s" s="8">
        <v>466</v>
      </c>
      <c r="H888" t="s" s="26">
        <v>27</v>
      </c>
      <c r="I888" t="s" s="4">
        <v>28</v>
      </c>
      <c r="J888" t="n" s="16">
        <v>0.83</v>
      </c>
      <c r="K888" t="n" s="16">
        <v>859.23</v>
      </c>
      <c r="L888" t="s" s="32">
        <v>46</v>
      </c>
      <c r="M888" t="s" s="33">
        <v>46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8953.0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13103.0</v>
      </c>
      <c r="G890" t="s" s="8">
        <v>1330</v>
      </c>
      <c r="H890" t="s" s="26">
        <v>21</v>
      </c>
      <c r="I890" t="s" s="4">
        <v>22</v>
      </c>
      <c r="J890" t="n" s="16">
        <v>0.91</v>
      </c>
      <c r="K890" t="n" s="16">
        <v>268.44</v>
      </c>
      <c r="L890" t="s" s="32">
        <v>46</v>
      </c>
      <c r="M890" t="s" s="33">
        <v>46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11186.0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11418.0</v>
      </c>
      <c r="G892" t="s" s="8">
        <v>1332</v>
      </c>
      <c r="H892" t="s" s="26">
        <v>21</v>
      </c>
      <c r="I892" t="s" s="4">
        <v>22</v>
      </c>
      <c r="J892" t="n" s="16">
        <v>0.4</v>
      </c>
      <c r="K892" t="n" s="16">
        <v>3667.55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8874.0</v>
      </c>
      <c r="G893" t="s" s="8">
        <v>1333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12975.0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2018.8</v>
      </c>
      <c r="L894" t="s" s="32">
        <v>23</v>
      </c>
      <c r="M894" t="s" s="33">
        <v>23</v>
      </c>
    </row>
    <row r="895">
      <c r="A895" t="s" s="4">
        <v>1324</v>
      </c>
      <c r="B895" t="n" s="23">
        <v>55037.0</v>
      </c>
      <c r="C895" t="s" s="4">
        <v>1335</v>
      </c>
      <c r="D895" t="s" s="4">
        <v>1326</v>
      </c>
      <c r="E895" t="s" s="4">
        <v>1327</v>
      </c>
      <c r="F895" t="n" s="23">
        <v>7437.0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3042.53</v>
      </c>
      <c r="L895" t="s" s="32">
        <v>23</v>
      </c>
      <c r="M895" t="s" s="33">
        <v>23</v>
      </c>
    </row>
    <row r="896">
      <c r="A896" t="s" s="4">
        <v>1324</v>
      </c>
      <c r="B896" t="n" s="23">
        <v>24886.0</v>
      </c>
      <c r="C896" t="s" s="4">
        <v>1337</v>
      </c>
      <c r="D896" t="s" s="4">
        <v>1326</v>
      </c>
      <c r="E896" t="s" s="4">
        <v>1327</v>
      </c>
      <c r="F896" t="n" s="23">
        <v>7333.0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2959.33</v>
      </c>
      <c r="L896" t="s" s="32">
        <v>23</v>
      </c>
      <c r="M896" t="s" s="33">
        <v>23</v>
      </c>
    </row>
    <row r="897">
      <c r="A897" t="s" s="4">
        <v>1324</v>
      </c>
      <c r="B897" t="n" s="23">
        <v>55096.0</v>
      </c>
      <c r="C897" t="s" s="4">
        <v>1339</v>
      </c>
      <c r="D897" t="s" s="4">
        <v>1326</v>
      </c>
      <c r="E897" t="s" s="4">
        <v>1327</v>
      </c>
      <c r="F897" t="n" s="23">
        <v>5013.0</v>
      </c>
      <c r="G897" t="s" s="8">
        <v>1340</v>
      </c>
      <c r="H897" t="s" s="26">
        <v>21</v>
      </c>
      <c r="I897" t="s" s="4">
        <v>22</v>
      </c>
      <c r="J897" t="n" s="16">
        <v>1.0</v>
      </c>
      <c r="K897" t="n" s="16">
        <v>3609.14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9825.0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2774.52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5928.0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2177.84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12701.0</v>
      </c>
      <c r="G900" t="s" s="8">
        <v>1347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14717.0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1928.48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7366.0</v>
      </c>
      <c r="G902" t="s" s="8">
        <v>1349</v>
      </c>
      <c r="H902" t="s" s="26">
        <v>27</v>
      </c>
      <c r="I902" t="s" s="4">
        <v>28</v>
      </c>
      <c r="J902" t="n" s="16">
        <v>0.75</v>
      </c>
      <c r="K902" t="n" s="16">
        <v>1873.63</v>
      </c>
      <c r="L902" t="s" s="32">
        <v>46</v>
      </c>
      <c r="M902" t="s" s="33">
        <v>46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11411.0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2361.92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11471.0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2172.35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10264.0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2266.8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11548.0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2361.84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9167.0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2510.64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360.0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164.21</v>
      </c>
      <c r="L908" t="s" s="32">
        <v>46</v>
      </c>
      <c r="M908" t="s" s="33">
        <v>46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13862.0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1757.79</v>
      </c>
      <c r="L909" t="s" s="32">
        <v>46</v>
      </c>
      <c r="M909" t="s" s="33">
        <v>46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5741.0</v>
      </c>
      <c r="G910" t="s" s="8">
        <v>1357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14129.0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2004.84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9011.0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2229.56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9824.0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2574.72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12291.0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13224.0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2073.04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5834.0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2258.48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4795.0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3358.84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12911.0</v>
      </c>
      <c r="G918" t="s" s="8">
        <v>1365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12727.0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1947.04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5353.0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1896.27</v>
      </c>
      <c r="L920" t="s" s="32">
        <v>23</v>
      </c>
      <c r="M920" t="s" s="33">
        <v>23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11727.0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7141.0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1943.24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11779.0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1974.88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12556.0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2012.04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2147.96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6514.0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3042.08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5545.0</v>
      </c>
      <c r="G927" t="s" s="8">
        <v>1374</v>
      </c>
      <c r="H927" t="s" s="26">
        <v>21</v>
      </c>
      <c r="I927" t="s" s="4">
        <v>22</v>
      </c>
      <c r="J927" t="n" s="16">
        <v>0.5</v>
      </c>
      <c r="K927" t="n" s="16">
        <v>2596.32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7465.0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2768.6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11837.0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2465.07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5951.0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1913.25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12669.0</v>
      </c>
      <c r="G931" t="s" s="8">
        <v>1378</v>
      </c>
      <c r="H931" t="s" s="26">
        <v>21</v>
      </c>
      <c r="I931" t="s" s="4">
        <v>22</v>
      </c>
      <c r="J931" t="n" s="16">
        <v>1.0</v>
      </c>
      <c r="K931" t="n" s="16">
        <v>1998.74</v>
      </c>
      <c r="L931" t="s" s="32">
        <v>23</v>
      </c>
      <c r="M931" t="s" s="33">
        <v>23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12375.0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434.64</v>
      </c>
      <c r="L932" t="s" s="32">
        <v>46</v>
      </c>
      <c r="M932" t="s" s="33">
        <v>46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12058.0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2028.0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9267.0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9266.0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2027.64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12474.0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1941.72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12322.0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1973.57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2594.68</v>
      </c>
      <c r="L938" t="s" s="32">
        <v>23</v>
      </c>
      <c r="M938" t="s" s="33">
        <v>23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7094.0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1902.56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17458.0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1840.16</v>
      </c>
      <c r="L940" t="s" s="32">
        <v>46</v>
      </c>
      <c r="M940" t="s" s="33">
        <v>46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12890.0</v>
      </c>
      <c r="G941" t="s" s="8">
        <v>1387</v>
      </c>
      <c r="H941" t="s" s="26">
        <v>21</v>
      </c>
      <c r="I941" t="s" s="4">
        <v>22</v>
      </c>
      <c r="J941" t="n" s="16">
        <v>0.5</v>
      </c>
      <c r="K941" t="n" s="16">
        <v>2230.48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9195.0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12235.0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2008.76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6735.0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2531.56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9198.0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2492.88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9989.0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2662.8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11315.0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1921.16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8000.0</v>
      </c>
      <c r="G948" t="s" s="8">
        <v>1394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2273.44</v>
      </c>
      <c r="L949" t="s" s="32">
        <v>23</v>
      </c>
      <c r="M949" t="s" s="33">
        <v>23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1908.36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1947.25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2626.92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13115.0</v>
      </c>
      <c r="G955" t="s" s="8">
        <v>1401</v>
      </c>
      <c r="H955" t="s" s="26">
        <v>27</v>
      </c>
      <c r="I955" t="s" s="4">
        <v>28</v>
      </c>
      <c r="J955" t="n" s="16">
        <v>0.75</v>
      </c>
      <c r="K955" t="n" s="16">
        <v>1999.28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11637.0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2061.4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11850.0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2139.8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13533.0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1903.64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11119.0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2373.04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7202.0</v>
      </c>
      <c r="G960" t="s" s="8">
        <v>1406</v>
      </c>
      <c r="H960" t="s" s="26">
        <v>27</v>
      </c>
      <c r="I960" t="s" s="4">
        <v>28</v>
      </c>
      <c r="J960" t="n" s="16">
        <v>0.75</v>
      </c>
      <c r="K960" t="n" s="16">
        <v>2585.79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9512.0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2360.84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5323.0</v>
      </c>
      <c r="G962" t="s" s="8">
        <v>1408</v>
      </c>
      <c r="H962" t="s" s="26">
        <v>21</v>
      </c>
      <c r="I962" t="s" s="4">
        <v>22</v>
      </c>
      <c r="J962" t="n" s="16">
        <v>0.18</v>
      </c>
      <c r="K962" t="n" s="16">
        <v>2086.0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9581.0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2678.24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4849.0</v>
      </c>
      <c r="G964" t="s" s="8">
        <v>1410</v>
      </c>
      <c r="H964" t="s" s="26">
        <v>21</v>
      </c>
      <c r="I964" t="s" s="4">
        <v>22</v>
      </c>
      <c r="J964" t="n" s="16">
        <v>0.5</v>
      </c>
      <c r="K964" t="n" s="16">
        <v>2568.0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12883.0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5567.0</v>
      </c>
      <c r="G966" t="s" s="8">
        <v>1412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9434.0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2084.84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11770.0</v>
      </c>
      <c r="G968" t="s" s="8">
        <v>1414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11462.0</v>
      </c>
      <c r="G969" t="s" s="8">
        <v>1415</v>
      </c>
      <c r="H969" t="s" s="26">
        <v>27</v>
      </c>
      <c r="I969" t="s" s="4">
        <v>28</v>
      </c>
      <c r="J969" t="n" s="16">
        <v>0.75</v>
      </c>
      <c r="K969" t="n" s="16">
        <v>2102.05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5774.0</v>
      </c>
      <c r="G970" t="s" s="8">
        <v>1416</v>
      </c>
      <c r="H970" t="s" s="26">
        <v>21</v>
      </c>
      <c r="I970" t="s" s="4">
        <v>22</v>
      </c>
      <c r="J970" t="n" s="16">
        <v>0.95</v>
      </c>
      <c r="K970" t="n" s="16">
        <v>1868.72</v>
      </c>
      <c r="L970" t="s" s="32">
        <v>46</v>
      </c>
      <c r="M970" t="s" s="33">
        <v>46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13861.0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1956.08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11150.0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2565.8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11009.0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2317.4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6449.0</v>
      </c>
      <c r="G974" t="s" s="8">
        <v>1420</v>
      </c>
      <c r="H974" t="s" s="26">
        <v>27</v>
      </c>
      <c r="I974" t="s" s="4">
        <v>28</v>
      </c>
      <c r="J974" t="n" s="16">
        <v>0.75</v>
      </c>
      <c r="K974" t="n" s="16">
        <v>2088.67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7017.0</v>
      </c>
      <c r="G975" t="s" s="8">
        <v>1421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1341</v>
      </c>
      <c r="B976" t="n" s="23">
        <v>20674.0</v>
      </c>
      <c r="C976" t="s" s="4">
        <v>1422</v>
      </c>
      <c r="D976" t="s" s="4">
        <v>1423</v>
      </c>
      <c r="E976" t="s" s="4">
        <v>1424</v>
      </c>
      <c r="F976" t="n" s="23">
        <v>6740.0</v>
      </c>
      <c r="G976" t="s" s="8">
        <v>1425</v>
      </c>
      <c r="H976" t="s" s="26">
        <v>27</v>
      </c>
      <c r="I976" t="s" s="4">
        <v>28</v>
      </c>
      <c r="J976" t="n" s="16">
        <v>0.75</v>
      </c>
      <c r="K976" t="n" s="16">
        <v>2741.49</v>
      </c>
      <c r="L976" t="s" s="32">
        <v>23</v>
      </c>
      <c r="M976" t="s" s="33">
        <v>23</v>
      </c>
    </row>
    <row r="977">
      <c r="A977" t="s" s="4">
        <v>1341</v>
      </c>
      <c r="B977" t="n" s="23">
        <v>20371.0</v>
      </c>
      <c r="C977" t="s" s="4">
        <v>1426</v>
      </c>
      <c r="D977" t="s" s="4">
        <v>1427</v>
      </c>
      <c r="E977" t="s" s="4">
        <v>1344</v>
      </c>
      <c r="F977" t="n" s="23">
        <v>7375.0</v>
      </c>
      <c r="G977" t="s" s="8">
        <v>1428</v>
      </c>
      <c r="H977" t="s" s="26">
        <v>21</v>
      </c>
      <c r="I977" t="s" s="4">
        <v>22</v>
      </c>
      <c r="J977" t="n" s="16">
        <v>1.0</v>
      </c>
      <c r="K977" t="n" s="16">
        <v>2645.84</v>
      </c>
      <c r="L977" t="s" s="32">
        <v>23</v>
      </c>
      <c r="M977" t="s" s="33">
        <v>23</v>
      </c>
    </row>
    <row r="978">
      <c r="A978" t="s" s="4">
        <v>1341</v>
      </c>
      <c r="B978" t="n" s="23">
        <v>885.0</v>
      </c>
      <c r="C978" t="s" s="4">
        <v>1429</v>
      </c>
      <c r="D978" t="s" s="4">
        <v>1430</v>
      </c>
      <c r="E978" t="s" s="4">
        <v>1431</v>
      </c>
      <c r="F978" t="n" s="23">
        <v>12936.0</v>
      </c>
      <c r="G978" t="s" s="8">
        <v>1432</v>
      </c>
      <c r="H978" t="s" s="26">
        <v>21</v>
      </c>
      <c r="I978" t="s" s="4">
        <v>22</v>
      </c>
      <c r="J978" t="n" s="16">
        <v>1.0</v>
      </c>
      <c r="K978" t="n" s="16">
        <v>2529.88</v>
      </c>
      <c r="L978" t="s" s="32">
        <v>23</v>
      </c>
      <c r="M978" t="s" s="33">
        <v>23</v>
      </c>
    </row>
    <row r="979">
      <c r="A979" t="s" s="4">
        <v>1341</v>
      </c>
      <c r="B979" t="n" s="23">
        <v>143.0</v>
      </c>
      <c r="C979" t="s" s="4">
        <v>1433</v>
      </c>
      <c r="D979" t="s" s="4">
        <v>1434</v>
      </c>
      <c r="E979" t="s" s="4">
        <v>1344</v>
      </c>
      <c r="F979" t="n" s="23">
        <v>11450.0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2828.32</v>
      </c>
      <c r="L979" t="s" s="32">
        <v>23</v>
      </c>
      <c r="M979" t="s" s="33">
        <v>23</v>
      </c>
    </row>
    <row r="980">
      <c r="A980" t="s" s="4">
        <v>1341</v>
      </c>
      <c r="B980" t="n" s="23">
        <v>203.0</v>
      </c>
      <c r="C980" t="s" s="4">
        <v>1436</v>
      </c>
      <c r="D980" t="s" s="4">
        <v>1437</v>
      </c>
      <c r="E980" t="s" s="4">
        <v>1438</v>
      </c>
      <c r="F980" t="n" s="23">
        <v>11670.0</v>
      </c>
      <c r="G980" t="s" s="8">
        <v>1439</v>
      </c>
      <c r="H980" t="s" s="26">
        <v>21</v>
      </c>
      <c r="I980" t="s" s="4">
        <v>22</v>
      </c>
      <c r="J980" t="n" s="16">
        <v>1.0</v>
      </c>
      <c r="K980" t="n" s="16">
        <v>2064.84</v>
      </c>
      <c r="L980" t="s" s="32">
        <v>23</v>
      </c>
      <c r="M980" t="s" s="33">
        <v>23</v>
      </c>
    </row>
    <row r="981">
      <c r="A981" t="s" s="4">
        <v>1341</v>
      </c>
      <c r="B981" t="n" s="23">
        <v>20470.0</v>
      </c>
      <c r="C981" t="s" s="4">
        <v>1440</v>
      </c>
      <c r="D981" t="s" s="4">
        <v>1434</v>
      </c>
      <c r="E981" t="s" s="4">
        <v>1344</v>
      </c>
      <c r="F981" t="n" s="23">
        <v>5950.0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2631.92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1442</v>
      </c>
      <c r="D982" t="s" s="4">
        <v>1443</v>
      </c>
      <c r="E982" t="s" s="4">
        <v>1344</v>
      </c>
      <c r="F982" t="n" s="23">
        <v>11148.0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2821.08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1442</v>
      </c>
      <c r="D983" t="s" s="4">
        <v>1443</v>
      </c>
      <c r="E983" t="s" s="4">
        <v>1344</v>
      </c>
      <c r="F983" t="n" s="23">
        <v>11740.0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2579.92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1442</v>
      </c>
      <c r="D984" t="s" s="4">
        <v>1443</v>
      </c>
      <c r="E984" t="s" s="4">
        <v>1344</v>
      </c>
      <c r="F984" t="n" s="23">
        <v>12490.0</v>
      </c>
      <c r="G984" t="s" s="8">
        <v>1446</v>
      </c>
      <c r="H984" t="s" s="26">
        <v>21</v>
      </c>
      <c r="I984" t="s" s="4">
        <v>22</v>
      </c>
      <c r="J984" t="n" s="16">
        <v>0.2</v>
      </c>
      <c r="K984" t="n" s="16">
        <v>7020.4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1442</v>
      </c>
      <c r="D985" t="s" s="4">
        <v>1443</v>
      </c>
      <c r="E985" t="s" s="4">
        <v>1344</v>
      </c>
      <c r="F985" t="n" s="23">
        <v>12120.0</v>
      </c>
      <c r="G985" t="s" s="8">
        <v>1447</v>
      </c>
      <c r="H985" t="s" s="26">
        <v>21</v>
      </c>
      <c r="I985" t="s" s="4">
        <v>22</v>
      </c>
      <c r="J985" t="n" s="16">
        <v>0.5</v>
      </c>
      <c r="K985" t="n" s="16">
        <v>3790.56</v>
      </c>
      <c r="L985" t="s" s="32">
        <v>23</v>
      </c>
      <c r="M985" t="s" s="33">
        <v>23</v>
      </c>
    </row>
    <row r="986">
      <c r="A986" t="s" s="4">
        <v>1341</v>
      </c>
      <c r="B986" t="n" s="23">
        <v>20502.0</v>
      </c>
      <c r="C986" t="s" s="4">
        <v>1448</v>
      </c>
      <c r="D986" t="s" s="4">
        <v>1449</v>
      </c>
      <c r="E986" t="s" s="4">
        <v>1344</v>
      </c>
      <c r="F986" t="n" s="23">
        <v>4508.0</v>
      </c>
      <c r="G986" t="s" s="8">
        <v>1450</v>
      </c>
      <c r="H986" t="s" s="26">
        <v>21</v>
      </c>
      <c r="I986" t="s" s="4">
        <v>22</v>
      </c>
      <c r="J986" t="n" s="16">
        <v>0.2</v>
      </c>
      <c r="K986" t="n" s="16">
        <v>559.8</v>
      </c>
      <c r="L986" t="s" s="32">
        <v>46</v>
      </c>
      <c r="M986" t="s" s="33">
        <v>46</v>
      </c>
    </row>
    <row r="987">
      <c r="A987" t="s" s="4">
        <v>1341</v>
      </c>
      <c r="B987" t="n" s="23">
        <v>20502.0</v>
      </c>
      <c r="C987" t="s" s="4">
        <v>1448</v>
      </c>
      <c r="D987" t="s" s="4">
        <v>1449</v>
      </c>
      <c r="E987" t="s" s="4">
        <v>1344</v>
      </c>
      <c r="F987" t="n" s="23">
        <v>12560.0</v>
      </c>
      <c r="G987" t="s" s="8">
        <v>1451</v>
      </c>
      <c r="H987" t="s" s="26">
        <v>21</v>
      </c>
      <c r="I987" t="s" s="4">
        <v>22</v>
      </c>
      <c r="J987" t="n" s="16">
        <v>0.8</v>
      </c>
      <c r="K987" t="n" s="16">
        <v>3173.15</v>
      </c>
      <c r="L987" t="s" s="32">
        <v>23</v>
      </c>
      <c r="M987" t="s" s="33">
        <v>23</v>
      </c>
    </row>
    <row r="988">
      <c r="A988" t="s" s="4">
        <v>1341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12899.0</v>
      </c>
      <c r="G988" t="s" s="8">
        <v>1454</v>
      </c>
      <c r="H988" t="s" s="26">
        <v>21</v>
      </c>
      <c r="I988" t="s" s="4">
        <v>22</v>
      </c>
      <c r="J988" t="n" s="16">
        <v>0.8</v>
      </c>
      <c r="K988" t="n" s="16">
        <v>2211.4</v>
      </c>
      <c r="L988" t="s" s="32">
        <v>23</v>
      </c>
      <c r="M988" t="s" s="33">
        <v>23</v>
      </c>
    </row>
    <row r="989">
      <c r="A989" t="s" s="4">
        <v>1341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5455.0</v>
      </c>
      <c r="G989" t="s" s="8">
        <v>1455</v>
      </c>
      <c r="H989" t="s" s="26">
        <v>21</v>
      </c>
      <c r="I989" t="s" s="4">
        <v>22</v>
      </c>
      <c r="J989" t="n" s="16">
        <v>0.2</v>
      </c>
      <c r="K989" t="n" s="16">
        <v>6216.0</v>
      </c>
      <c r="L989" t="s" s="32">
        <v>23</v>
      </c>
      <c r="M989" t="s" s="33">
        <v>23</v>
      </c>
    </row>
    <row r="990">
      <c r="A990" t="s" s="4">
        <v>1341</v>
      </c>
      <c r="B990" t="n" s="23">
        <v>20592.0</v>
      </c>
      <c r="C990" t="s" s="4">
        <v>1456</v>
      </c>
      <c r="D990" t="s" s="4">
        <v>1457</v>
      </c>
      <c r="E990" t="s" s="4">
        <v>1344</v>
      </c>
      <c r="F990" t="n" s="23">
        <v>6837.0</v>
      </c>
      <c r="G990" t="s" s="8">
        <v>1458</v>
      </c>
      <c r="H990" t="s" s="26">
        <v>21</v>
      </c>
      <c r="I990" t="s" s="4">
        <v>22</v>
      </c>
      <c r="J990" t="n" s="16">
        <v>0.68</v>
      </c>
      <c r="K990" t="n" s="16">
        <v>3897.24</v>
      </c>
      <c r="L990" t="s" s="32">
        <v>23</v>
      </c>
      <c r="M990" t="s" s="33">
        <v>23</v>
      </c>
    </row>
    <row r="991">
      <c r="A991" t="s" s="4">
        <v>1341</v>
      </c>
      <c r="B991" t="n" s="23">
        <v>20373.0</v>
      </c>
      <c r="C991" t="s" s="4">
        <v>1459</v>
      </c>
      <c r="D991" t="s" s="4">
        <v>1427</v>
      </c>
      <c r="E991" t="s" s="4">
        <v>1344</v>
      </c>
      <c r="F991" t="n" s="23">
        <v>6975.0</v>
      </c>
      <c r="G991" t="s" s="8">
        <v>1460</v>
      </c>
      <c r="H991" t="s" s="26">
        <v>21</v>
      </c>
      <c r="I991" t="s" s="4">
        <v>22</v>
      </c>
      <c r="J991" t="n" s="16">
        <v>1.0</v>
      </c>
      <c r="K991" t="n" s="16">
        <v>3177.8</v>
      </c>
      <c r="L991" t="s" s="32">
        <v>23</v>
      </c>
      <c r="M991" t="s" s="33">
        <v>23</v>
      </c>
    </row>
    <row r="992">
      <c r="A992" t="s" s="4">
        <v>1341</v>
      </c>
      <c r="B992" t="n" s="23">
        <v>20094.0</v>
      </c>
      <c r="C992" t="s" s="4">
        <v>1461</v>
      </c>
      <c r="D992" t="s" s="4">
        <v>1462</v>
      </c>
      <c r="E992" t="s" s="4">
        <v>1344</v>
      </c>
      <c r="F992" t="n" s="23">
        <v>6716.0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2465.76</v>
      </c>
      <c r="L992" t="s" s="32">
        <v>23</v>
      </c>
      <c r="M992" t="s" s="33">
        <v>23</v>
      </c>
    </row>
    <row r="993">
      <c r="A993" t="s" s="4">
        <v>1341</v>
      </c>
      <c r="B993" t="n" s="23">
        <v>20709.0</v>
      </c>
      <c r="C993" t="s" s="4">
        <v>1464</v>
      </c>
      <c r="D993" t="s" s="4">
        <v>1465</v>
      </c>
      <c r="E993" t="s" s="4">
        <v>1344</v>
      </c>
      <c r="F993" t="n" s="23">
        <v>5322.0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2844.32</v>
      </c>
      <c r="L993" t="s" s="32">
        <v>23</v>
      </c>
      <c r="M993" t="s" s="33">
        <v>23</v>
      </c>
    </row>
    <row r="994">
      <c r="A994" t="s" s="4">
        <v>1341</v>
      </c>
      <c r="B994" t="n" s="23">
        <v>20649.0</v>
      </c>
      <c r="C994" t="s" s="4">
        <v>1467</v>
      </c>
      <c r="D994" t="s" s="4">
        <v>1468</v>
      </c>
      <c r="E994" t="s" s="4">
        <v>1469</v>
      </c>
      <c r="F994" t="n" s="23">
        <v>12275.0</v>
      </c>
      <c r="G994" t="s" s="8">
        <v>1470</v>
      </c>
      <c r="H994" t="s" s="26">
        <v>21</v>
      </c>
      <c r="I994" t="s" s="4">
        <v>22</v>
      </c>
      <c r="J994" t="n" s="16">
        <v>1.0</v>
      </c>
      <c r="K994" t="n" s="16">
        <v>2810.44</v>
      </c>
      <c r="L994" t="s" s="32">
        <v>23</v>
      </c>
      <c r="M994" t="s" s="33">
        <v>23</v>
      </c>
    </row>
    <row r="995">
      <c r="A995" t="s" s="4">
        <v>1341</v>
      </c>
      <c r="B995" t="n" s="23">
        <v>325.0</v>
      </c>
      <c r="C995" t="s" s="4">
        <v>1471</v>
      </c>
      <c r="D995" t="s" s="4">
        <v>1472</v>
      </c>
      <c r="E995" t="s" s="4">
        <v>1344</v>
      </c>
      <c r="F995" t="n" s="23">
        <v>10498.0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2697.96</v>
      </c>
      <c r="L995" t="s" s="32">
        <v>23</v>
      </c>
      <c r="M995" t="s" s="33">
        <v>23</v>
      </c>
    </row>
    <row r="996">
      <c r="A996" t="s" s="4">
        <v>1341</v>
      </c>
      <c r="B996" t="n" s="23">
        <v>20618.0</v>
      </c>
      <c r="C996" t="s" s="4">
        <v>1474</v>
      </c>
      <c r="D996" t="s" s="4">
        <v>1475</v>
      </c>
      <c r="E996" t="s" s="4">
        <v>1344</v>
      </c>
      <c r="F996" t="n" s="23">
        <v>5706.0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2886.88</v>
      </c>
      <c r="L996" t="s" s="32">
        <v>23</v>
      </c>
      <c r="M996" t="s" s="33">
        <v>23</v>
      </c>
    </row>
    <row r="997">
      <c r="A997" t="s" s="4">
        <v>1341</v>
      </c>
      <c r="B997" t="n" s="23">
        <v>20425.0</v>
      </c>
      <c r="C997" t="s" s="4">
        <v>1477</v>
      </c>
      <c r="D997" t="s" s="4">
        <v>1478</v>
      </c>
      <c r="E997" t="s" s="4">
        <v>1344</v>
      </c>
      <c r="F997" t="n" s="23">
        <v>4301.0</v>
      </c>
      <c r="G997" t="s" s="8">
        <v>1479</v>
      </c>
      <c r="H997" t="s" s="26">
        <v>21</v>
      </c>
      <c r="I997" t="s" s="4">
        <v>22</v>
      </c>
      <c r="J997" t="n" s="16">
        <v>0.5</v>
      </c>
      <c r="K997" t="n" s="16">
        <v>3013.84</v>
      </c>
      <c r="L997" t="s" s="32">
        <v>23</v>
      </c>
      <c r="M997" t="s" s="33">
        <v>23</v>
      </c>
    </row>
    <row r="998">
      <c r="A998" t="s" s="4">
        <v>1341</v>
      </c>
      <c r="B998" t="n" s="23">
        <v>20614.0</v>
      </c>
      <c r="C998" t="s" s="4">
        <v>1480</v>
      </c>
      <c r="D998" t="s" s="4">
        <v>1481</v>
      </c>
      <c r="E998" t="s" s="4">
        <v>1482</v>
      </c>
      <c r="F998" t="n" s="23">
        <v>11646.0</v>
      </c>
      <c r="G998" t="s" s="8">
        <v>1483</v>
      </c>
      <c r="H998" t="s" s="26">
        <v>21</v>
      </c>
      <c r="I998" t="s" s="4">
        <v>22</v>
      </c>
      <c r="J998" t="n" s="16">
        <v>1.0</v>
      </c>
      <c r="K998" t="n" s="16">
        <v>3960.16</v>
      </c>
      <c r="L998" t="s" s="32">
        <v>23</v>
      </c>
      <c r="M998" t="s" s="33">
        <v>23</v>
      </c>
    </row>
    <row r="999">
      <c r="A999" t="s" s="4">
        <v>1341</v>
      </c>
      <c r="B999" t="n" s="23">
        <v>20673.0</v>
      </c>
      <c r="C999" t="s" s="4">
        <v>1484</v>
      </c>
      <c r="D999" t="s" s="4">
        <v>1485</v>
      </c>
      <c r="E999" t="s" s="4">
        <v>1344</v>
      </c>
      <c r="F999" t="n" s="23">
        <v>8210.0</v>
      </c>
      <c r="G999" t="s" s="8">
        <v>1486</v>
      </c>
      <c r="H999" t="s" s="26">
        <v>27</v>
      </c>
      <c r="I999" t="s" s="4">
        <v>28</v>
      </c>
      <c r="J999" t="n" s="16">
        <v>0.75</v>
      </c>
      <c r="K999" t="n" s="16">
        <v>2427.97</v>
      </c>
      <c r="L999" t="s" s="32">
        <v>23</v>
      </c>
      <c r="M999" t="s" s="33">
        <v>23</v>
      </c>
    </row>
    <row r="1000">
      <c r="A1000" t="s" s="4">
        <v>1341</v>
      </c>
      <c r="B1000" t="n" s="23">
        <v>20428.0</v>
      </c>
      <c r="C1000" t="s" s="4">
        <v>1487</v>
      </c>
      <c r="D1000" t="s" s="4">
        <v>1488</v>
      </c>
      <c r="E1000" t="s" s="4">
        <v>1344</v>
      </c>
      <c r="F1000" t="n" s="23">
        <v>7931.0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2371.71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1487</v>
      </c>
      <c r="D1001" t="s" s="4">
        <v>1488</v>
      </c>
      <c r="E1001" t="s" s="4">
        <v>1344</v>
      </c>
      <c r="F1001" t="n" s="23">
        <v>12777.0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1609.33</v>
      </c>
      <c r="L1001" t="s" s="32">
        <v>46</v>
      </c>
      <c r="M1001" t="s" s="33">
        <v>46</v>
      </c>
    </row>
    <row r="1002">
      <c r="A1002" t="s" s="4">
        <v>1341</v>
      </c>
      <c r="B1002" t="n" s="23">
        <v>20428.0</v>
      </c>
      <c r="C1002" t="s" s="4">
        <v>1487</v>
      </c>
      <c r="D1002" t="s" s="4">
        <v>1488</v>
      </c>
      <c r="E1002" t="s" s="4">
        <v>1344</v>
      </c>
      <c r="F1002" t="n" s="23">
        <v>12580.0</v>
      </c>
      <c r="G1002" t="s" s="8">
        <v>1491</v>
      </c>
      <c r="H1002" t="s" s="26">
        <v>27</v>
      </c>
      <c r="I1002" t="s" s="4">
        <v>28</v>
      </c>
      <c r="J1002" t="n" s="16">
        <v>0.15</v>
      </c>
      <c r="K1002" t="n" s="16">
        <v>836.13</v>
      </c>
      <c r="L1002" t="s" s="32">
        <v>46</v>
      </c>
      <c r="M1002" t="s" s="33">
        <v>46</v>
      </c>
    </row>
    <row r="1003">
      <c r="A1003" t="s" s="4">
        <v>1341</v>
      </c>
      <c r="B1003" t="n" s="23">
        <v>9.0</v>
      </c>
      <c r="C1003" t="s" s="4">
        <v>1492</v>
      </c>
      <c r="D1003" t="s" s="4">
        <v>1493</v>
      </c>
      <c r="E1003" t="s" s="4">
        <v>1344</v>
      </c>
      <c r="F1003" t="n" s="23">
        <v>7345.0</v>
      </c>
      <c r="G1003" t="s" s="8">
        <v>1494</v>
      </c>
      <c r="H1003" t="s" s="26">
        <v>27</v>
      </c>
      <c r="I1003" t="s" s="4">
        <v>28</v>
      </c>
      <c r="J1003" t="n" s="16">
        <v>0.9</v>
      </c>
      <c r="K1003" t="n" s="16">
        <v>2587.73</v>
      </c>
      <c r="L1003" t="s" s="32">
        <v>23</v>
      </c>
      <c r="M1003" t="s" s="33">
        <v>23</v>
      </c>
    </row>
    <row r="1004">
      <c r="A1004" t="s" s="4">
        <v>1341</v>
      </c>
      <c r="B1004" t="n" s="23">
        <v>9.0</v>
      </c>
      <c r="C1004" t="s" s="4">
        <v>1492</v>
      </c>
      <c r="D1004" t="s" s="4">
        <v>1493</v>
      </c>
      <c r="E1004" t="s" s="4">
        <v>1344</v>
      </c>
      <c r="F1004" t="n" s="23">
        <v>12912.0</v>
      </c>
      <c r="G1004" t="s" s="8">
        <v>1495</v>
      </c>
      <c r="H1004" t="s" s="26">
        <v>27</v>
      </c>
      <c r="I1004" t="s" s="4">
        <v>28</v>
      </c>
      <c r="J1004" t="n" s="16">
        <v>0.53</v>
      </c>
      <c r="K1004" t="n" s="16">
        <v>1843.89</v>
      </c>
      <c r="L1004" t="s" s="32">
        <v>46</v>
      </c>
      <c r="M1004" t="s" s="33">
        <v>46</v>
      </c>
    </row>
    <row r="1005">
      <c r="A1005" t="s" s="4">
        <v>1341</v>
      </c>
      <c r="B1005" t="n" s="23">
        <v>20604.0</v>
      </c>
      <c r="C1005" t="s" s="4">
        <v>1496</v>
      </c>
      <c r="D1005" t="s" s="4">
        <v>1497</v>
      </c>
      <c r="E1005" t="s" s="4">
        <v>1344</v>
      </c>
      <c r="F1005" t="n" s="23">
        <v>8376.0</v>
      </c>
      <c r="G1005" t="s" s="8">
        <v>1498</v>
      </c>
      <c r="H1005" t="s" s="26">
        <v>27</v>
      </c>
      <c r="I1005" t="s" s="4">
        <v>28</v>
      </c>
      <c r="J1005" t="n" s="16">
        <v>0.75</v>
      </c>
      <c r="K1005" t="n" s="16">
        <v>2379.71</v>
      </c>
      <c r="L1005" t="s" s="32">
        <v>23</v>
      </c>
      <c r="M1005" t="s" s="33">
        <v>46</v>
      </c>
    </row>
    <row r="1006">
      <c r="A1006" t="s" s="4">
        <v>1341</v>
      </c>
      <c r="B1006" t="n" s="23">
        <v>20669.0</v>
      </c>
      <c r="C1006" t="s" s="4">
        <v>1499</v>
      </c>
      <c r="D1006" t="s" s="4">
        <v>1500</v>
      </c>
      <c r="E1006" t="s" s="4">
        <v>1344</v>
      </c>
      <c r="F1006" t="n" s="23">
        <v>6861.0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2596.32</v>
      </c>
      <c r="L1006" t="s" s="32">
        <v>23</v>
      </c>
      <c r="M1006" t="s" s="33">
        <v>23</v>
      </c>
    </row>
    <row r="1007">
      <c r="A1007" t="s" s="4">
        <v>1341</v>
      </c>
      <c r="B1007" t="n" s="23">
        <v>20539.0</v>
      </c>
      <c r="C1007" t="s" s="4">
        <v>1502</v>
      </c>
      <c r="D1007" t="s" s="4">
        <v>1503</v>
      </c>
      <c r="E1007" t="s" s="4">
        <v>1344</v>
      </c>
      <c r="F1007" t="n" s="23">
        <v>12124.0</v>
      </c>
      <c r="G1007" t="s" s="8">
        <v>1504</v>
      </c>
      <c r="H1007" t="s" s="26">
        <v>21</v>
      </c>
      <c r="I1007" t="s" s="4">
        <v>22</v>
      </c>
      <c r="J1007" t="n" s="16">
        <v>0.9</v>
      </c>
      <c r="K1007" t="n" s="16">
        <v>2896.4</v>
      </c>
      <c r="L1007" t="s" s="32">
        <v>23</v>
      </c>
      <c r="M1007" t="s" s="33">
        <v>23</v>
      </c>
    </row>
    <row r="1008">
      <c r="A1008" t="s" s="4">
        <v>1341</v>
      </c>
      <c r="B1008" t="n" s="23">
        <v>20539.0</v>
      </c>
      <c r="C1008" t="s" s="4">
        <v>1502</v>
      </c>
      <c r="D1008" t="s" s="4">
        <v>1503</v>
      </c>
      <c r="E1008" t="s" s="4">
        <v>1344</v>
      </c>
      <c r="F1008" t="n" s="23">
        <v>4414.0</v>
      </c>
      <c r="G1008" t="s" s="8">
        <v>1505</v>
      </c>
      <c r="H1008" t="s" s="26">
        <v>21</v>
      </c>
      <c r="I1008" t="s" s="4">
        <v>22</v>
      </c>
      <c r="J1008" t="n" s="16">
        <v>0.1</v>
      </c>
      <c r="K1008" t="n" s="16">
        <v>6941.2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9284.0</v>
      </c>
      <c r="G1009" t="s" s="8">
        <v>1507</v>
      </c>
      <c r="H1009" t="s" s="26">
        <v>21</v>
      </c>
      <c r="I1009" t="s" s="4">
        <v>22</v>
      </c>
      <c r="J1009" t="n" s="16">
        <v>1.0</v>
      </c>
      <c r="K1009" t="n" s="16">
        <v>2420.76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20682.0</v>
      </c>
      <c r="C1010" t="s" s="4">
        <v>1506</v>
      </c>
      <c r="D1010" t="s" s="4">
        <v>1468</v>
      </c>
      <c r="E1010" t="s" s="4">
        <v>1469</v>
      </c>
      <c r="F1010" t="n" s="23">
        <v>11556.0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2074.92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20648.0</v>
      </c>
      <c r="C1011" t="s" s="4">
        <v>1509</v>
      </c>
      <c r="D1011" t="s" s="4">
        <v>1510</v>
      </c>
      <c r="E1011" t="s" s="4">
        <v>1511</v>
      </c>
      <c r="F1011" t="n" s="23">
        <v>7065.0</v>
      </c>
      <c r="G1011" t="s" s="8">
        <v>1512</v>
      </c>
      <c r="H1011" t="s" s="26">
        <v>21</v>
      </c>
      <c r="I1011" t="s" s="4">
        <v>22</v>
      </c>
      <c r="J1011" t="n" s="16">
        <v>1.0</v>
      </c>
      <c r="K1011" t="n" s="16">
        <v>2049.28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20635.0</v>
      </c>
      <c r="C1012" t="s" s="4">
        <v>1513</v>
      </c>
      <c r="D1012" t="s" s="4">
        <v>1437</v>
      </c>
      <c r="E1012" t="s" s="4">
        <v>1438</v>
      </c>
      <c r="F1012" t="n" s="23">
        <v>6597.0</v>
      </c>
      <c r="G1012" t="s" s="8">
        <v>1514</v>
      </c>
      <c r="H1012" t="s" s="26">
        <v>21</v>
      </c>
      <c r="I1012" t="s" s="4">
        <v>22</v>
      </c>
      <c r="J1012" t="n" s="16">
        <v>0.85</v>
      </c>
      <c r="K1012" t="n" s="16">
        <v>2367.15</v>
      </c>
      <c r="L1012" t="s" s="32">
        <v>23</v>
      </c>
      <c r="M1012" t="s" s="33">
        <v>23</v>
      </c>
    </row>
    <row r="1013">
      <c r="A1013" t="s" s="4">
        <v>1341</v>
      </c>
      <c r="B1013" t="n" s="23">
        <v>20720.0</v>
      </c>
      <c r="C1013" t="s" s="4">
        <v>1515</v>
      </c>
      <c r="D1013" t="s" s="4">
        <v>1510</v>
      </c>
      <c r="E1013" t="s" s="4">
        <v>1511</v>
      </c>
      <c r="F1013" t="n" s="23">
        <v>10402.0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3045.24</v>
      </c>
      <c r="L1013" t="s" s="32">
        <v>23</v>
      </c>
      <c r="M1013" t="s" s="33">
        <v>23</v>
      </c>
    </row>
    <row r="1014">
      <c r="A1014" t="s" s="4">
        <v>1341</v>
      </c>
      <c r="B1014" t="n" s="23">
        <v>20092.0</v>
      </c>
      <c r="C1014" t="s" s="4">
        <v>1517</v>
      </c>
      <c r="D1014" t="s" s="4">
        <v>1462</v>
      </c>
      <c r="E1014" t="s" s="4">
        <v>1344</v>
      </c>
      <c r="F1014" t="n" s="23">
        <v>6801.0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2640.0</v>
      </c>
      <c r="L1014" t="s" s="32">
        <v>23</v>
      </c>
      <c r="M1014" t="s" s="33">
        <v>23</v>
      </c>
    </row>
    <row r="1015">
      <c r="A1015" t="s" s="4">
        <v>1341</v>
      </c>
      <c r="B1015" t="n" s="23">
        <v>20473.0</v>
      </c>
      <c r="C1015" t="s" s="4">
        <v>1519</v>
      </c>
      <c r="D1015" t="s" s="4">
        <v>1520</v>
      </c>
      <c r="E1015" t="s" s="4">
        <v>1521</v>
      </c>
      <c r="F1015" t="n" s="23">
        <v>7038.0</v>
      </c>
      <c r="G1015" t="s" s="8">
        <v>1522</v>
      </c>
      <c r="H1015" t="s" s="26">
        <v>21</v>
      </c>
      <c r="I1015" t="s" s="4">
        <v>22</v>
      </c>
      <c r="J1015" t="n" s="16">
        <v>1.0</v>
      </c>
      <c r="K1015" t="n" s="16">
        <v>3051.64</v>
      </c>
      <c r="L1015" t="s" s="32">
        <v>23</v>
      </c>
      <c r="M1015" t="s" s="33">
        <v>23</v>
      </c>
    </row>
    <row r="1016">
      <c r="A1016" t="s" s="4">
        <v>1341</v>
      </c>
      <c r="B1016" t="n" s="23">
        <v>20474.0</v>
      </c>
      <c r="C1016" t="s" s="4">
        <v>1523</v>
      </c>
      <c r="D1016" t="s" s="4">
        <v>1524</v>
      </c>
      <c r="E1016" t="s" s="4">
        <v>1525</v>
      </c>
      <c r="F1016" t="n" s="23">
        <v>8211.0</v>
      </c>
      <c r="G1016" t="s" s="8">
        <v>1526</v>
      </c>
      <c r="H1016" t="s" s="26">
        <v>21</v>
      </c>
      <c r="I1016" t="s" s="4">
        <v>22</v>
      </c>
      <c r="J1016" t="n" s="16">
        <v>1.0</v>
      </c>
      <c r="K1016" t="n" s="16">
        <v>3101.32</v>
      </c>
      <c r="L1016" t="s" s="32">
        <v>23</v>
      </c>
      <c r="M1016" t="s" s="33">
        <v>23</v>
      </c>
    </row>
    <row r="1017">
      <c r="A1017" t="s" s="4">
        <v>1341</v>
      </c>
      <c r="B1017" t="n" s="23">
        <v>20630.0</v>
      </c>
      <c r="C1017" t="s" s="4">
        <v>1527</v>
      </c>
      <c r="D1017" t="s" s="4">
        <v>1528</v>
      </c>
      <c r="E1017" t="s" s="4">
        <v>1511</v>
      </c>
      <c r="F1017" t="n" s="23">
        <v>8367.0</v>
      </c>
      <c r="G1017" t="s" s="8">
        <v>1529</v>
      </c>
      <c r="H1017" t="s" s="26">
        <v>27</v>
      </c>
      <c r="I1017" t="s" s="4">
        <v>28</v>
      </c>
      <c r="J1017" t="n" s="16">
        <v>0.75</v>
      </c>
      <c r="K1017" t="n" s="16">
        <v>2387.84</v>
      </c>
      <c r="L1017" t="s" s="32">
        <v>23</v>
      </c>
      <c r="M1017" t="s" s="33">
        <v>46</v>
      </c>
    </row>
    <row r="1018">
      <c r="A1018" t="s" s="4">
        <v>1341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13090.0</v>
      </c>
      <c r="G1018" t="s" s="8">
        <v>1533</v>
      </c>
      <c r="H1018" t="s" s="26">
        <v>21</v>
      </c>
      <c r="I1018" t="s" s="4">
        <v>22</v>
      </c>
      <c r="J1018" t="n" s="16">
        <v>0.38</v>
      </c>
      <c r="K1018" t="n" s="16">
        <v>759.47</v>
      </c>
      <c r="L1018" t="s" s="32">
        <v>46</v>
      </c>
      <c r="M1018" t="s" s="33">
        <v>46</v>
      </c>
    </row>
    <row r="1019">
      <c r="A1019" t="s" s="4">
        <v>1341</v>
      </c>
      <c r="B1019" t="n" s="23">
        <v>20617.0</v>
      </c>
      <c r="C1019" t="s" s="4">
        <v>1530</v>
      </c>
      <c r="D1019" t="s" s="4">
        <v>1531</v>
      </c>
      <c r="E1019" t="s" s="4">
        <v>1532</v>
      </c>
      <c r="F1019" t="n" s="23">
        <v>7669.0</v>
      </c>
      <c r="G1019" t="s" s="8">
        <v>1534</v>
      </c>
      <c r="H1019" t="s" s="26">
        <v>21</v>
      </c>
      <c r="I1019" t="s" s="4">
        <v>22</v>
      </c>
      <c r="J1019" t="n" s="16">
        <v>0.62</v>
      </c>
      <c r="K1019" t="n" s="16">
        <v>4550.13</v>
      </c>
      <c r="L1019" t="s" s="32">
        <v>23</v>
      </c>
      <c r="M1019" t="s" s="33">
        <v>23</v>
      </c>
    </row>
    <row r="1020">
      <c r="A1020" t="s" s="4">
        <v>1341</v>
      </c>
      <c r="B1020" t="n" s="23">
        <v>20745.0</v>
      </c>
      <c r="C1020" t="s" s="4">
        <v>1535</v>
      </c>
      <c r="D1020" t="s" s="4">
        <v>1536</v>
      </c>
      <c r="E1020" t="s" s="4">
        <v>1537</v>
      </c>
      <c r="F1020" t="n" s="23">
        <v>5902.0</v>
      </c>
      <c r="G1020" t="s" s="8">
        <v>1538</v>
      </c>
      <c r="H1020" t="s" s="26">
        <v>21</v>
      </c>
      <c r="I1020" t="s" s="4">
        <v>22</v>
      </c>
      <c r="J1020" t="n" s="16">
        <v>1.0</v>
      </c>
      <c r="K1020" t="n" s="16">
        <v>2775.36</v>
      </c>
      <c r="L1020" t="s" s="32">
        <v>23</v>
      </c>
      <c r="M1020" t="s" s="33">
        <v>23</v>
      </c>
    </row>
    <row r="1021">
      <c r="A1021" t="s" s="4">
        <v>1341</v>
      </c>
      <c r="B1021" t="n" s="23">
        <v>20510.0</v>
      </c>
      <c r="C1021" t="s" s="4">
        <v>1539</v>
      </c>
      <c r="D1021" t="s" s="4">
        <v>1540</v>
      </c>
      <c r="E1021" t="s" s="4">
        <v>1344</v>
      </c>
      <c r="F1021" t="n" s="23">
        <v>9427.0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2908.24</v>
      </c>
      <c r="L1021" t="s" s="32">
        <v>23</v>
      </c>
      <c r="M1021" t="s" s="33">
        <v>23</v>
      </c>
    </row>
    <row r="1022">
      <c r="A1022" t="s" s="4">
        <v>1341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6037.0</v>
      </c>
      <c r="G1022" t="s" s="8">
        <v>1543</v>
      </c>
      <c r="H1022" t="s" s="26">
        <v>21</v>
      </c>
      <c r="I1022" t="s" s="4">
        <v>22</v>
      </c>
      <c r="J1022" t="n" s="16">
        <v>0.2</v>
      </c>
      <c r="K1022" t="n" s="16">
        <v>5619.8</v>
      </c>
      <c r="L1022" t="s" s="32">
        <v>23</v>
      </c>
      <c r="M1022" t="s" s="33">
        <v>23</v>
      </c>
    </row>
    <row r="1023">
      <c r="A1023" t="s" s="4">
        <v>1341</v>
      </c>
      <c r="B1023" t="n" s="23">
        <v>75.0</v>
      </c>
      <c r="C1023" t="s" s="4">
        <v>1542</v>
      </c>
      <c r="D1023" t="s" s="4">
        <v>1510</v>
      </c>
      <c r="E1023" t="s" s="4">
        <v>1511</v>
      </c>
      <c r="F1023" t="n" s="23">
        <v>12183.0</v>
      </c>
      <c r="G1023" t="s" s="8">
        <v>1544</v>
      </c>
      <c r="H1023" t="s" s="26">
        <v>21</v>
      </c>
      <c r="I1023" t="s" s="4">
        <v>22</v>
      </c>
      <c r="J1023" t="n" s="16">
        <v>0.8</v>
      </c>
      <c r="K1023" t="n" s="16">
        <v>2503.1</v>
      </c>
      <c r="L1023" t="s" s="32">
        <v>23</v>
      </c>
      <c r="M1023" t="s" s="33">
        <v>23</v>
      </c>
    </row>
    <row r="1024">
      <c r="A1024" t="s" s="4">
        <v>1341</v>
      </c>
      <c r="B1024" t="n" s="23">
        <v>20735.0</v>
      </c>
      <c r="C1024" t="s" s="4">
        <v>1545</v>
      </c>
      <c r="D1024" t="s" s="4">
        <v>1546</v>
      </c>
      <c r="E1024" t="s" s="4">
        <v>1547</v>
      </c>
      <c r="F1024" t="n" s="23">
        <v>7935.0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2551.04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12554.0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2831.88</v>
      </c>
      <c r="L1025" t="s" s="32">
        <v>23</v>
      </c>
      <c r="M1025" t="s" s="33">
        <v>23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10642.0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1310.8</v>
      </c>
      <c r="L1026" t="s" s="32">
        <v>46</v>
      </c>
      <c r="M1026" t="s" s="33">
        <v>46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8206.0</v>
      </c>
      <c r="G1027" t="s" s="8">
        <v>1555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11938.0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1924.92</v>
      </c>
      <c r="L1028" t="s" s="32">
        <v>23</v>
      </c>
      <c r="M1028" t="s" s="33">
        <v>23</v>
      </c>
    </row>
    <row r="1029">
      <c r="A1029" t="s" s="4">
        <v>1549</v>
      </c>
      <c r="B1029" t="n" s="23">
        <v>8025.0</v>
      </c>
      <c r="C1029" t="s" s="4">
        <v>1550</v>
      </c>
      <c r="D1029" t="s" s="4">
        <v>1551</v>
      </c>
      <c r="E1029" t="s" s="4">
        <v>1552</v>
      </c>
      <c r="F1029" t="n" s="23">
        <v>13095.0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1886.92</v>
      </c>
      <c r="L1029" t="s" s="32">
        <v>46</v>
      </c>
      <c r="M1029" t="s" s="33">
        <v>46</v>
      </c>
    </row>
    <row r="1030">
      <c r="A1030" t="s" s="4">
        <v>1549</v>
      </c>
      <c r="B1030" t="n" s="23">
        <v>20305.0</v>
      </c>
      <c r="C1030" t="s" s="4">
        <v>1558</v>
      </c>
      <c r="D1030" t="s" s="4">
        <v>1551</v>
      </c>
      <c r="E1030" t="s" s="4">
        <v>1552</v>
      </c>
      <c r="F1030" t="n" s="23">
        <v>5794.0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2544.08</v>
      </c>
      <c r="L1030" t="s" s="32">
        <v>23</v>
      </c>
      <c r="M1030" t="s" s="33">
        <v>23</v>
      </c>
    </row>
    <row r="1031">
      <c r="A1031" t="s" s="4">
        <v>1549</v>
      </c>
      <c r="B1031" t="n" s="23">
        <v>20634.0</v>
      </c>
      <c r="C1031" t="s" s="4">
        <v>1560</v>
      </c>
      <c r="D1031" t="s" s="4">
        <v>1551</v>
      </c>
      <c r="E1031" t="s" s="4">
        <v>1552</v>
      </c>
      <c r="F1031" t="n" s="23">
        <v>7859.0</v>
      </c>
      <c r="G1031" t="s" s="8">
        <v>1561</v>
      </c>
      <c r="H1031" t="s" s="26">
        <v>27</v>
      </c>
      <c r="I1031" t="s" s="4">
        <v>28</v>
      </c>
      <c r="J1031" t="n" s="16">
        <v>0.83</v>
      </c>
      <c r="K1031" t="n" s="16">
        <v>2684.63</v>
      </c>
      <c r="L1031" t="s" s="32">
        <v>23</v>
      </c>
      <c r="M1031" t="s" s="33">
        <v>23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13661.0</v>
      </c>
      <c r="G1032" t="s" s="8">
        <v>1564</v>
      </c>
      <c r="H1032" t="s" s="26">
        <v>21</v>
      </c>
      <c r="I1032" t="s" s="4">
        <v>22</v>
      </c>
      <c r="J1032" t="n" s="16">
        <v>0.5</v>
      </c>
      <c r="K1032" t="n" s="16">
        <v>3755.68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6869.0</v>
      </c>
      <c r="G1033" t="s" s="8">
        <v>1565</v>
      </c>
      <c r="H1033" t="s" s="26">
        <v>21</v>
      </c>
      <c r="I1033" t="s" s="4">
        <v>22</v>
      </c>
      <c r="J1033" t="n" s="16">
        <v>1.0</v>
      </c>
      <c r="K1033" t="n" s="16">
        <v>3090.08</v>
      </c>
      <c r="L1033" t="s" s="32">
        <v>23</v>
      </c>
      <c r="M1033" t="s" s="33">
        <v>23</v>
      </c>
    </row>
    <row r="1034">
      <c r="A1034" t="s" s="4">
        <v>1549</v>
      </c>
      <c r="B1034" t="n" s="23">
        <v>20689.0</v>
      </c>
      <c r="C1034" t="s" s="4">
        <v>1562</v>
      </c>
      <c r="D1034" t="s" s="4">
        <v>1563</v>
      </c>
      <c r="E1034" t="s" s="4">
        <v>1552</v>
      </c>
      <c r="F1034" t="n" s="23">
        <v>10835.0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1996.68</v>
      </c>
      <c r="L1034" t="s" s="32">
        <v>23</v>
      </c>
      <c r="M1034" t="s" s="33">
        <v>23</v>
      </c>
    </row>
    <row r="1035">
      <c r="A1035" t="s" s="4">
        <v>1549</v>
      </c>
      <c r="B1035" t="n" s="23">
        <v>1239.0</v>
      </c>
      <c r="C1035" t="s" s="4">
        <v>1567</v>
      </c>
      <c r="D1035" t="s" s="4">
        <v>1551</v>
      </c>
      <c r="E1035" t="s" s="4">
        <v>1552</v>
      </c>
      <c r="F1035" t="n" s="23">
        <v>7571.0</v>
      </c>
      <c r="G1035" t="s" s="8">
        <v>1568</v>
      </c>
      <c r="H1035" t="s" s="26">
        <v>27</v>
      </c>
      <c r="I1035" t="s" s="4">
        <v>28</v>
      </c>
      <c r="J1035" t="n" s="16">
        <v>0.56</v>
      </c>
      <c r="K1035" t="n" s="16">
        <v>3815.18</v>
      </c>
      <c r="L1035" t="s" s="32">
        <v>23</v>
      </c>
      <c r="M1035" t="s" s="33">
        <v>23</v>
      </c>
    </row>
    <row r="1036">
      <c r="A1036" t="s" s="4">
        <v>1549</v>
      </c>
      <c r="B1036" t="n" s="23">
        <v>1239.0</v>
      </c>
      <c r="C1036" t="s" s="4">
        <v>1567</v>
      </c>
      <c r="D1036" t="s" s="4">
        <v>1551</v>
      </c>
      <c r="E1036" t="s" s="4">
        <v>1552</v>
      </c>
      <c r="F1036" t="n" s="23">
        <v>64.0</v>
      </c>
      <c r="G1036" t="s" s="8">
        <v>1569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1549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2146.44</v>
      </c>
      <c r="L1037" t="s" s="32">
        <v>23</v>
      </c>
      <c r="M1037" t="s" s="33">
        <v>23</v>
      </c>
    </row>
    <row r="1038">
      <c r="A1038" t="s" s="4">
        <v>1549</v>
      </c>
      <c r="B1038" t="n" s="23">
        <v>63.0</v>
      </c>
      <c r="C1038" t="s" s="4">
        <v>1574</v>
      </c>
      <c r="D1038" t="s" s="4">
        <v>1551</v>
      </c>
      <c r="E1038" t="s" s="4">
        <v>1552</v>
      </c>
      <c r="F1038" t="n" s="23">
        <v>9201.0</v>
      </c>
      <c r="G1038" t="s" s="8">
        <v>1575</v>
      </c>
      <c r="H1038" t="s" s="26">
        <v>27</v>
      </c>
      <c r="I1038" t="s" s="4">
        <v>28</v>
      </c>
      <c r="J1038" t="n" s="16">
        <v>0.75</v>
      </c>
      <c r="K1038" t="n" s="16">
        <v>2655.01</v>
      </c>
      <c r="L1038" t="s" s="32">
        <v>23</v>
      </c>
      <c r="M1038" t="s" s="33">
        <v>46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21</v>
      </c>
      <c r="I1039" t="s" s="4">
        <v>22</v>
      </c>
      <c r="J1039" t="n" s="16">
        <v>0.88</v>
      </c>
      <c r="K1039" t="n" s="16">
        <v>2106.23</v>
      </c>
      <c r="L1039" t="s" s="32">
        <v>23</v>
      </c>
      <c r="M1039" t="s" s="33">
        <v>23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27</v>
      </c>
      <c r="I1040" t="s" s="4">
        <v>28</v>
      </c>
      <c r="J1040" t="n" s="16">
        <v>0.38</v>
      </c>
      <c r="K1040" t="n" s="16">
        <v>1311.74</v>
      </c>
      <c r="L1040" t="s" s="32">
        <v>46</v>
      </c>
      <c r="M1040" t="s" s="33">
        <v>46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1960.12</v>
      </c>
      <c r="L1042" t="s" s="32">
        <v>23</v>
      </c>
      <c r="M1042" t="s" s="33">
        <v>23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21</v>
      </c>
      <c r="I1043" t="s" s="4">
        <v>22</v>
      </c>
      <c r="J1043" t="n" s="16">
        <v>0.4</v>
      </c>
      <c r="K1043" t="n" s="16">
        <v>3586.4</v>
      </c>
      <c r="L1043" t="s" s="32">
        <v>23</v>
      </c>
      <c r="M1043" t="s" s="33">
        <v>46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6184.0</v>
      </c>
      <c r="G1044" t="s" s="8">
        <v>1585</v>
      </c>
      <c r="H1044" t="s" s="26">
        <v>21</v>
      </c>
      <c r="I1044" t="s" s="4">
        <v>22</v>
      </c>
      <c r="J1044" t="n" s="16">
        <v>0.72</v>
      </c>
      <c r="K1044" t="n" s="16">
        <v>45.11</v>
      </c>
      <c r="L1044" t="s" s="32">
        <v>46</v>
      </c>
      <c r="M1044" t="s" s="33">
        <v>46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1927.77</v>
      </c>
      <c r="L1045" t="s" s="32">
        <v>23</v>
      </c>
      <c r="M1045" t="s" s="33">
        <v>23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2299.73</v>
      </c>
      <c r="L1046" t="s" s="32">
        <v>23</v>
      </c>
      <c r="M1046" t="s" s="33">
        <v>23</v>
      </c>
    </row>
    <row r="1047">
      <c r="A1047" t="s" s="4">
        <v>1576</v>
      </c>
      <c r="B1047" t="n" s="23">
        <v>7501.0</v>
      </c>
      <c r="C1047" t="s" s="4">
        <v>1577</v>
      </c>
      <c r="D1047" t="s" s="4">
        <v>1578</v>
      </c>
      <c r="E1047" t="s" s="4">
        <v>1579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2174.13</v>
      </c>
      <c r="L1047" t="s" s="32">
        <v>23</v>
      </c>
      <c r="M1047" t="s" s="33">
        <v>23</v>
      </c>
    </row>
    <row r="1048">
      <c r="A1048" t="s" s="4">
        <v>1576</v>
      </c>
      <c r="B1048" t="n" s="23">
        <v>20571.0</v>
      </c>
      <c r="C1048" t="s" s="4">
        <v>1589</v>
      </c>
      <c r="D1048" t="s" s="4">
        <v>1578</v>
      </c>
      <c r="E1048" t="s" s="4">
        <v>1579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3096.32</v>
      </c>
      <c r="L1048" t="s" s="32">
        <v>23</v>
      </c>
      <c r="M1048" t="s" s="33">
        <v>23</v>
      </c>
    </row>
    <row r="1049">
      <c r="A1049" t="s" s="4">
        <v>1576</v>
      </c>
      <c r="B1049" t="n" s="23">
        <v>20568.0</v>
      </c>
      <c r="C1049" t="s" s="4">
        <v>1591</v>
      </c>
      <c r="D1049" t="s" s="4">
        <v>1578</v>
      </c>
      <c r="E1049" t="s" s="4">
        <v>1579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2330.2</v>
      </c>
      <c r="L1049" t="s" s="32">
        <v>23</v>
      </c>
      <c r="M1049" t="s" s="33">
        <v>23</v>
      </c>
    </row>
    <row r="1050">
      <c r="A1050" t="s" s="4">
        <v>1576</v>
      </c>
      <c r="B1050" t="n" s="23">
        <v>291.0</v>
      </c>
      <c r="C1050" t="s" s="4">
        <v>1593</v>
      </c>
      <c r="D1050" t="s" s="4">
        <v>1578</v>
      </c>
      <c r="E1050" t="s" s="4">
        <v>1579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3272.04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2377.6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2095.92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1093.08</v>
      </c>
      <c r="L1053" t="s" s="32">
        <v>46</v>
      </c>
      <c r="M1053" t="s" s="33">
        <v>46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2286.36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2753.16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1355.56</v>
      </c>
      <c r="L1056" t="s" s="32">
        <v>46</v>
      </c>
      <c r="M1056" t="s" s="33">
        <v>46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1802.48</v>
      </c>
      <c r="L1057" t="s" s="32">
        <v>46</v>
      </c>
      <c r="M1057" t="s" s="33">
        <v>46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2332.28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2459.2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1811.04</v>
      </c>
      <c r="L1060" t="s" s="32">
        <v>46</v>
      </c>
      <c r="M1060" t="s" s="33">
        <v>46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2483.24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2244.64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1981.32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46</v>
      </c>
      <c r="M1064" t="s" s="33">
        <v>46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2856.88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2019.92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2445.4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2071.92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3366.83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2140.32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2647.6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2640.24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3615.95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2614.24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3598.85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3451.69</v>
      </c>
      <c r="L1076" t="s" s="32">
        <v>23</v>
      </c>
      <c r="M1076" t="s" s="33">
        <v>46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2451.34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2149.87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3369.8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2709.16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1919.88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2337.4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2111.76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2097.36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2466.16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677.2</v>
      </c>
      <c r="L1087" t="s" s="32">
        <v>46</v>
      </c>
      <c r="M1087" t="s" s="33">
        <v>46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838.0</v>
      </c>
      <c r="L1088" t="s" s="32">
        <v>46</v>
      </c>
      <c r="M1088" t="s" s="33">
        <v>46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5491.27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3642.03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4648.73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2889.27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2495.56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2327.07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2007.08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2534.27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2568.32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1933.52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2694.32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1922.64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2112.68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2105.04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2602.12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2735.28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2695.88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2200.0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3003.84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2243.73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2024.96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3330.28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2618.12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2113.9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1479.16</v>
      </c>
      <c r="L1115" t="s" s="32">
        <v>46</v>
      </c>
      <c r="M1115" t="s" s="33">
        <v>46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2204.92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2755.64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2971.44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122.53</v>
      </c>
      <c r="L1119" t="s" s="32">
        <v>46</v>
      </c>
      <c r="M1119" t="s" s="33">
        <v>46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2581.43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2345.64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2357.56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2186.52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2278.12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1766.0</v>
      </c>
      <c r="L1125" t="s" s="32">
        <v>46</v>
      </c>
      <c r="M1125" t="s" s="33">
        <v>46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1843.32</v>
      </c>
      <c r="L1126" t="s" s="32">
        <v>46</v>
      </c>
      <c r="M1126" t="s" s="33">
        <v>46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1619.39</v>
      </c>
      <c r="L1127" t="s" s="32">
        <v>46</v>
      </c>
      <c r="M1127" t="s" s="33">
        <v>46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2614.3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2208.16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992.88</v>
      </c>
      <c r="L1130" t="s" s="32">
        <v>46</v>
      </c>
      <c r="M1130" t="s" s="33">
        <v>46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957.87</v>
      </c>
      <c r="L1131" t="s" s="32">
        <v>46</v>
      </c>
      <c r="M1131" t="s" s="33">
        <v>46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2715.68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2525.53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1751.64</v>
      </c>
      <c r="L1134" t="s" s="32">
        <v>46</v>
      </c>
      <c r="M1134" t="s" s="33">
        <v>46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1982.8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320.6</v>
      </c>
      <c r="L1136" t="s" s="32">
        <v>46</v>
      </c>
      <c r="M1136" t="s" s="33">
        <v>46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2315.2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1770.38</v>
      </c>
      <c r="L1138" t="s" s="32">
        <v>46</v>
      </c>
      <c r="M1138" t="s" s="33">
        <v>46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1896.24</v>
      </c>
      <c r="L1139" t="s" s="32">
        <v>23</v>
      </c>
      <c r="M1139" t="s" s="33">
        <v>23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134.23</v>
      </c>
      <c r="L1140" t="s" s="32">
        <v>46</v>
      </c>
      <c r="M1140" t="s" s="33">
        <v>46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2665.92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1560.3</v>
      </c>
      <c r="L1142" t="s" s="32">
        <v>46</v>
      </c>
      <c r="M1142" t="s" s="33">
        <v>46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2538.4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2136.51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3233.64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89.4</v>
      </c>
      <c r="L1146" t="s" s="32">
        <v>46</v>
      </c>
      <c r="M1146" t="s" s="33">
        <v>46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2421.96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4420.4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1630.08</v>
      </c>
      <c r="L1149" t="s" s="32">
        <v>46</v>
      </c>
      <c r="M1149" t="s" s="33">
        <v>46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3670.22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3094.27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2388.77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4139.28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2748.68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2350.12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3202.43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1840.59</v>
      </c>
      <c r="L1157" t="s" s="32">
        <v>46</v>
      </c>
      <c r="M1157" t="s" s="33">
        <v>46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0.5</v>
      </c>
      <c r="K1158" t="n" s="16">
        <v>867.76</v>
      </c>
      <c r="L1158" t="s" s="32">
        <v>46</v>
      </c>
      <c r="M1158" t="s" s="33">
        <v>46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2694.52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0.2</v>
      </c>
      <c r="K1160" t="n" s="16">
        <v>2987.6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6077.0</v>
      </c>
      <c r="G1161" t="s" s="8">
        <v>1796</v>
      </c>
      <c r="H1161" t="s" s="26">
        <v>27</v>
      </c>
      <c r="I1161" t="s" s="4">
        <v>28</v>
      </c>
      <c r="J1161" t="n" s="16">
        <v>0.62</v>
      </c>
      <c r="K1161" t="n" s="16">
        <v>687.68</v>
      </c>
      <c r="L1161" t="s" s="32">
        <v>46</v>
      </c>
      <c r="M1161" t="s" s="33">
        <v>46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1848.52</v>
      </c>
      <c r="L1162" t="s" s="32">
        <v>46</v>
      </c>
      <c r="M1162" t="s" s="33">
        <v>46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2201.24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1839.02</v>
      </c>
      <c r="L1164" t="s" s="32">
        <v>46</v>
      </c>
      <c r="M1164" t="s" s="33">
        <v>46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3411.73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1927.68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2089.28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1613.8</v>
      </c>
      <c r="L1168" t="s" s="32">
        <v>46</v>
      </c>
      <c r="M1168" t="s" s="33">
        <v>46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2853.03</v>
      </c>
      <c r="L1169" t="s" s="32">
        <v>23</v>
      </c>
      <c r="M1169" t="s" s="33">
        <v>23</v>
      </c>
    </row>
    <row r="1170">
      <c r="A1170" t="s" s="4">
        <v>1789</v>
      </c>
      <c r="B1170" t="n" s="23">
        <v>350.0</v>
      </c>
      <c r="C1170" t="s" s="4">
        <v>1790</v>
      </c>
      <c r="D1170" t="s" s="4">
        <v>1791</v>
      </c>
      <c r="E1170" t="s" s="4">
        <v>1792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2230.22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5715.44</v>
      </c>
      <c r="L1171" t="s" s="32">
        <v>23</v>
      </c>
      <c r="M1171" t="s" s="33">
        <v>23</v>
      </c>
    </row>
    <row r="1172">
      <c r="A1172" t="s" s="4">
        <v>1789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687.76</v>
      </c>
      <c r="L1172" t="s" s="32">
        <v>46</v>
      </c>
      <c r="M1172" t="s" s="33">
        <v>46</v>
      </c>
    </row>
    <row r="1173">
      <c r="A1173" t="s" s="4">
        <v>1789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2544.08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3416.36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2953.85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2271.49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2430.69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2754.67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2579.33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2656.84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1813.86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595.93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396.51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358.2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2217.33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2422.0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1578.77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3263.68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718.65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4466.86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1479.93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1967.36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2999.05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2899.96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1601.88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0.0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1962.57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2852.38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2302.92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2324.24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2197.56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2626.64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1698.43</v>
      </c>
      <c r="L1204" t="s" s="32">
        <v>46</v>
      </c>
      <c r="M1204" t="s" s="33">
        <v>46</v>
      </c>
    </row>
    <row r="1205">
      <c r="A1205" t="s" s="4">
        <v>983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2530.64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1923.4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2223.96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2423.28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2118.96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2494.96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2253.52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2649.01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3205.33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2563.36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1933.68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2256.16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2530.84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2088.64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2128.4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2329.04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2091.16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1984.64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2088.67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2651.92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2101.4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3279.04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1994.0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2790.64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2346.92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2487.72</v>
      </c>
      <c r="L1230" t="s" s="32">
        <v>23</v>
      </c>
      <c r="M1230" t="s" s="33">
        <v>23</v>
      </c>
    </row>
    <row r="1231">
      <c r="A1231" t="s" s="4">
        <v>983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3169.24</v>
      </c>
      <c r="L1231" t="s" s="32">
        <v>23</v>
      </c>
      <c r="M1231" t="s" s="33">
        <v>23</v>
      </c>
    </row>
    <row r="1232">
      <c r="A1232" t="s" s="4">
        <v>983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2757.12</v>
      </c>
      <c r="L1232" t="s" s="32">
        <v>23</v>
      </c>
      <c r="M1232" t="s" s="33">
        <v>23</v>
      </c>
    </row>
    <row r="1233">
      <c r="A1233" t="s" s="4">
        <v>983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3058.76</v>
      </c>
      <c r="L1233" t="s" s="32">
        <v>23</v>
      </c>
      <c r="M1233" t="s" s="33">
        <v>23</v>
      </c>
    </row>
    <row r="1234">
      <c r="A1234" t="s" s="4">
        <v>983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2268.24</v>
      </c>
      <c r="L1234" t="s" s="32">
        <v>23</v>
      </c>
      <c r="M1234" t="s" s="33">
        <v>23</v>
      </c>
    </row>
    <row r="1235">
      <c r="A1235" t="s" s="4">
        <v>983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2404.52</v>
      </c>
      <c r="L1235" t="s" s="32">
        <v>23</v>
      </c>
      <c r="M1235" t="s" s="33">
        <v>23</v>
      </c>
    </row>
    <row r="1236">
      <c r="A1236" t="s" s="4">
        <v>983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2994.88</v>
      </c>
      <c r="L1236" t="s" s="32">
        <v>23</v>
      </c>
      <c r="M1236" t="s" s="33">
        <v>23</v>
      </c>
    </row>
    <row r="1237">
      <c r="A1237" t="s" s="4">
        <v>983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2517.28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4777.92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2701.51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3432.56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2217.52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2098.42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1865.36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2740.48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2850.67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2612.52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1903.2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2162.2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3016.56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2883.4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2137.72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376.0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1971.6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2715.8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1066.16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1983.84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2324.16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2300.04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2215.84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2525.77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1743.6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2029.36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1707.42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1913.64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2388.6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1071.29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2413.4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2306.48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2056.6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2490.48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2286.72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2199.73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1916.4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2421.2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1947.95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2462.53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1953.36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1934.52</v>
      </c>
      <c r="L1278" t="s" s="32">
        <v>23</v>
      </c>
      <c r="M1278" t="s" s="33">
        <v>46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3293.25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4350.0</v>
      </c>
      <c r="G1280" t="s" s="8">
        <v>1963</v>
      </c>
      <c r="H1280" t="s" s="26">
        <v>27</v>
      </c>
      <c r="I1280" t="s" s="4">
        <v>28</v>
      </c>
      <c r="J1280" t="n" s="16">
        <v>0.1</v>
      </c>
      <c r="K1280" t="n" s="16">
        <v>340.2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56.0</v>
      </c>
      <c r="G1281" t="s" s="8">
        <v>1964</v>
      </c>
      <c r="H1281" t="s" s="26">
        <v>21</v>
      </c>
      <c r="I1281" t="s" s="4">
        <v>22</v>
      </c>
      <c r="J1281" t="n" s="16">
        <v>0.4</v>
      </c>
      <c r="K1281" t="n" s="16">
        <v>1196.4</v>
      </c>
      <c r="L1281" t="s" s="32">
        <v>46</v>
      </c>
      <c r="M1281" t="s" s="33">
        <v>46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11928.0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2178.12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8789.0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2300.72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12256.0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2433.24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6455.0</v>
      </c>
      <c r="G1285" t="s" s="8">
        <v>1968</v>
      </c>
      <c r="H1285" t="s" s="26">
        <v>27</v>
      </c>
      <c r="I1285" t="s" s="4">
        <v>28</v>
      </c>
      <c r="J1285" t="n" s="16">
        <v>0.38</v>
      </c>
      <c r="K1285" t="n" s="16">
        <v>1220.53</v>
      </c>
      <c r="L1285" t="s" s="32">
        <v>46</v>
      </c>
      <c r="M1285" t="s" s="33">
        <v>46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9750.0</v>
      </c>
      <c r="G1286" t="s" s="8">
        <v>1969</v>
      </c>
      <c r="H1286" t="s" s="26">
        <v>27</v>
      </c>
      <c r="I1286" t="s" s="4">
        <v>28</v>
      </c>
      <c r="J1286" t="n" s="16">
        <v>0.75</v>
      </c>
      <c r="K1286" t="n" s="16">
        <v>2139.92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12582.0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1989.4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6880.0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2096.52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8132.0</v>
      </c>
      <c r="G1289" t="s" s="8">
        <v>1972</v>
      </c>
      <c r="H1289" t="s" s="26">
        <v>21</v>
      </c>
      <c r="I1289" t="s" s="4">
        <v>22</v>
      </c>
      <c r="J1289" t="n" s="16">
        <v>1.0</v>
      </c>
      <c r="K1289" t="n" s="16">
        <v>1948.72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13253.0</v>
      </c>
      <c r="G1290" t="s" s="8">
        <v>1973</v>
      </c>
      <c r="H1290" t="s" s="26">
        <v>21</v>
      </c>
      <c r="I1290" t="s" s="4">
        <v>22</v>
      </c>
      <c r="J1290" t="n" s="16">
        <v>0.8</v>
      </c>
      <c r="K1290" t="n" s="16">
        <v>2250.1</v>
      </c>
      <c r="L1290" t="s" s="32">
        <v>23</v>
      </c>
      <c r="M1290" t="s" s="33">
        <v>46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8425.0</v>
      </c>
      <c r="G1291" t="s" s="8">
        <v>1594</v>
      </c>
      <c r="H1291" t="s" s="26">
        <v>21</v>
      </c>
      <c r="I1291" t="s" s="4">
        <v>22</v>
      </c>
      <c r="J1291" t="n" s="16">
        <v>0.5</v>
      </c>
      <c r="K1291" t="n" s="16">
        <v>4498.0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12019.0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2435.39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12485.0</v>
      </c>
      <c r="G1293" t="s" s="8">
        <v>1975</v>
      </c>
      <c r="H1293" t="s" s="26">
        <v>27</v>
      </c>
      <c r="I1293" t="s" s="4">
        <v>28</v>
      </c>
      <c r="J1293" t="n" s="16">
        <v>0.38</v>
      </c>
      <c r="K1293" t="n" s="16">
        <v>191.63</v>
      </c>
      <c r="L1293" t="s" s="32">
        <v>46</v>
      </c>
      <c r="M1293" t="s" s="33">
        <v>46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10310.0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2376.53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6763.0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1918.72</v>
      </c>
      <c r="L1295" t="s" s="32">
        <v>23</v>
      </c>
      <c r="M1295" t="s" s="33">
        <v>23</v>
      </c>
    </row>
    <row r="1296">
      <c r="A1296" t="s" s="4">
        <v>1947</v>
      </c>
      <c r="B1296" t="n" s="23">
        <v>372.0</v>
      </c>
      <c r="C1296" t="s" s="4">
        <v>1948</v>
      </c>
      <c r="D1296" t="s" s="4">
        <v>1949</v>
      </c>
      <c r="E1296" t="s" s="4">
        <v>1950</v>
      </c>
      <c r="F1296" t="n" s="23">
        <v>7849.0</v>
      </c>
      <c r="G1296" t="s" s="8">
        <v>1978</v>
      </c>
      <c r="H1296" t="s" s="26">
        <v>27</v>
      </c>
      <c r="I1296" t="s" s="4">
        <v>28</v>
      </c>
      <c r="J1296" t="n" s="16">
        <v>0.75</v>
      </c>
      <c r="K1296" t="n" s="16">
        <v>1720.69</v>
      </c>
      <c r="L1296" t="s" s="32">
        <v>46</v>
      </c>
      <c r="M1296" t="s" s="33">
        <v>46</v>
      </c>
    </row>
    <row r="1297">
      <c r="A1297" t="s" s="4">
        <v>1947</v>
      </c>
      <c r="B1297" t="n" s="23">
        <v>29222.0</v>
      </c>
      <c r="C1297" t="s" s="4">
        <v>1979</v>
      </c>
      <c r="D1297" t="s" s="4">
        <v>1980</v>
      </c>
      <c r="E1297" t="s" s="4">
        <v>1981</v>
      </c>
      <c r="F1297" t="n" s="23">
        <v>7123.0</v>
      </c>
      <c r="G1297" t="s" s="8">
        <v>1982</v>
      </c>
      <c r="H1297" t="s" s="26">
        <v>21</v>
      </c>
      <c r="I1297" t="s" s="4">
        <v>22</v>
      </c>
      <c r="J1297" t="n" s="16">
        <v>0.8</v>
      </c>
      <c r="K1297" t="n" s="16">
        <v>2695.7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12682.0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454.16</v>
      </c>
      <c r="L1298" t="s" s="32">
        <v>46</v>
      </c>
      <c r="M1298" t="s" s="33">
        <v>46</v>
      </c>
    </row>
    <row r="1299">
      <c r="A1299" t="s" s="4">
        <v>1947</v>
      </c>
      <c r="B1299" t="n" s="23">
        <v>29259.0</v>
      </c>
      <c r="C1299" t="s" s="4">
        <v>1983</v>
      </c>
      <c r="D1299" t="s" s="4">
        <v>1984</v>
      </c>
      <c r="E1299" t="s" s="4">
        <v>1985</v>
      </c>
      <c r="F1299" t="n" s="23">
        <v>12650.0</v>
      </c>
      <c r="G1299" t="s" s="8">
        <v>1987</v>
      </c>
      <c r="H1299" t="s" s="26">
        <v>21</v>
      </c>
      <c r="I1299" t="s" s="4">
        <v>22</v>
      </c>
      <c r="J1299" t="n" s="16">
        <v>1.0</v>
      </c>
      <c r="K1299" t="n" s="16">
        <v>2019.2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29259.0</v>
      </c>
      <c r="C1300" t="s" s="4">
        <v>1983</v>
      </c>
      <c r="D1300" t="s" s="4">
        <v>1984</v>
      </c>
      <c r="E1300" t="s" s="4">
        <v>1985</v>
      </c>
      <c r="F1300" t="n" s="23">
        <v>6614.0</v>
      </c>
      <c r="G1300" t="s" s="8">
        <v>1988</v>
      </c>
      <c r="H1300" t="s" s="26">
        <v>21</v>
      </c>
      <c r="I1300" t="s" s="4">
        <v>22</v>
      </c>
      <c r="J1300" t="n" s="16">
        <v>0.2</v>
      </c>
      <c r="K1300" t="n" s="16">
        <v>14363.6</v>
      </c>
      <c r="L1300" t="s" s="32">
        <v>23</v>
      </c>
      <c r="M1300" t="s" s="33">
        <v>23</v>
      </c>
    </row>
    <row r="1301">
      <c r="A1301" t="s" s="4">
        <v>1947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7982.0</v>
      </c>
      <c r="G1301" t="s" s="8">
        <v>1992</v>
      </c>
      <c r="H1301" t="s" s="26">
        <v>27</v>
      </c>
      <c r="I1301" t="s" s="4">
        <v>28</v>
      </c>
      <c r="J1301" t="n" s="16">
        <v>0.33</v>
      </c>
      <c r="K1301" t="n" s="16">
        <v>1493.52</v>
      </c>
      <c r="L1301" t="s" s="32">
        <v>46</v>
      </c>
      <c r="M1301" t="s" s="33">
        <v>46</v>
      </c>
    </row>
    <row r="1302">
      <c r="A1302" t="s" s="4">
        <v>1947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7982.0</v>
      </c>
      <c r="G1302" t="s" s="8">
        <v>1992</v>
      </c>
      <c r="H1302" t="s" s="26">
        <v>21</v>
      </c>
      <c r="I1302" t="s" s="4">
        <v>22</v>
      </c>
      <c r="J1302" t="n" s="16">
        <v>0.76</v>
      </c>
      <c r="K1302" t="n" s="16">
        <v>2377.74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1989</v>
      </c>
      <c r="D1303" t="s" s="4">
        <v>1990</v>
      </c>
      <c r="E1303" t="s" s="4">
        <v>1991</v>
      </c>
      <c r="F1303" t="n" s="23">
        <v>13341.0</v>
      </c>
      <c r="G1303" t="s" s="8">
        <v>1993</v>
      </c>
      <c r="H1303" t="s" s="26">
        <v>21</v>
      </c>
      <c r="I1303" t="s" s="4">
        <v>22</v>
      </c>
      <c r="J1303" t="n" s="16">
        <v>0.35</v>
      </c>
      <c r="K1303" t="n" s="16">
        <v>2379.6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29258.0</v>
      </c>
      <c r="C1304" t="s" s="4">
        <v>1989</v>
      </c>
      <c r="D1304" t="s" s="4">
        <v>1990</v>
      </c>
      <c r="E1304" t="s" s="4">
        <v>1991</v>
      </c>
      <c r="F1304" t="n" s="23">
        <v>13299.0</v>
      </c>
      <c r="G1304" t="s" s="8">
        <v>1994</v>
      </c>
      <c r="H1304" t="s" s="26">
        <v>21</v>
      </c>
      <c r="I1304" t="s" s="4">
        <v>22</v>
      </c>
      <c r="J1304" t="n" s="16">
        <v>1.0</v>
      </c>
      <c r="K1304" t="n" s="16">
        <v>2083.4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1995</v>
      </c>
      <c r="D1305" t="s" s="4">
        <v>1996</v>
      </c>
      <c r="E1305" t="s" s="4">
        <v>1950</v>
      </c>
      <c r="F1305" t="n" s="23">
        <v>11608.0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2242.76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1995</v>
      </c>
      <c r="D1306" t="s" s="4">
        <v>1996</v>
      </c>
      <c r="E1306" t="s" s="4">
        <v>1950</v>
      </c>
      <c r="F1306" t="n" s="23">
        <v>7551.0</v>
      </c>
      <c r="G1306" t="s" s="8">
        <v>1998</v>
      </c>
      <c r="H1306" t="s" s="26">
        <v>21</v>
      </c>
      <c r="I1306" t="s" s="4">
        <v>22</v>
      </c>
      <c r="J1306" t="n" s="16">
        <v>0.2</v>
      </c>
      <c r="K1306" t="n" s="16">
        <v>2756.6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1995</v>
      </c>
      <c r="D1307" t="s" s="4">
        <v>1996</v>
      </c>
      <c r="E1307" t="s" s="4">
        <v>1950</v>
      </c>
      <c r="F1307" t="n" s="23">
        <v>12723.0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2101.6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29219.0</v>
      </c>
      <c r="C1308" t="s" s="4">
        <v>1995</v>
      </c>
      <c r="D1308" t="s" s="4">
        <v>1996</v>
      </c>
      <c r="E1308" t="s" s="4">
        <v>1950</v>
      </c>
      <c r="F1308" t="n" s="23">
        <v>12493.0</v>
      </c>
      <c r="G1308" t="s" s="8">
        <v>2000</v>
      </c>
      <c r="H1308" t="s" s="26">
        <v>21</v>
      </c>
      <c r="I1308" t="s" s="4">
        <v>22</v>
      </c>
      <c r="J1308" t="n" s="16">
        <v>1.0</v>
      </c>
      <c r="K1308" t="n" s="16">
        <v>1936.68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29223.0</v>
      </c>
      <c r="C1309" t="s" s="4">
        <v>2001</v>
      </c>
      <c r="D1309" t="s" s="4">
        <v>2002</v>
      </c>
      <c r="E1309" t="s" s="4">
        <v>2003</v>
      </c>
      <c r="F1309" t="n" s="23">
        <v>8330.0</v>
      </c>
      <c r="G1309" t="s" s="8">
        <v>2004</v>
      </c>
      <c r="H1309" t="s" s="26">
        <v>21</v>
      </c>
      <c r="I1309" t="s" s="4">
        <v>22</v>
      </c>
      <c r="J1309" t="n" s="16">
        <v>1.2</v>
      </c>
      <c r="K1309" t="n" s="16">
        <v>2462.43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29224.0</v>
      </c>
      <c r="C1310" t="s" s="4">
        <v>2005</v>
      </c>
      <c r="D1310" t="s" s="4">
        <v>2006</v>
      </c>
      <c r="E1310" t="s" s="4">
        <v>2007</v>
      </c>
      <c r="F1310" t="n" s="23">
        <v>7920.0</v>
      </c>
      <c r="G1310" t="s" s="8">
        <v>2008</v>
      </c>
      <c r="H1310" t="s" s="26">
        <v>21</v>
      </c>
      <c r="I1310" t="s" s="4">
        <v>22</v>
      </c>
      <c r="J1310" t="n" s="16">
        <v>1.1</v>
      </c>
      <c r="K1310" t="n" s="16">
        <v>2576.47</v>
      </c>
      <c r="L1310" t="s" s="32">
        <v>23</v>
      </c>
      <c r="M1310" t="s" s="33">
        <v>23</v>
      </c>
    </row>
    <row r="1311">
      <c r="A1311" t="s" s="4">
        <v>1947</v>
      </c>
      <c r="B1311" t="n" s="23">
        <v>29211.0</v>
      </c>
      <c r="C1311" t="s" s="4">
        <v>2009</v>
      </c>
      <c r="D1311" t="s" s="4">
        <v>2010</v>
      </c>
      <c r="E1311" t="s" s="4">
        <v>2011</v>
      </c>
      <c r="F1311" t="n" s="23">
        <v>8661.0</v>
      </c>
      <c r="G1311" t="s" s="8">
        <v>2012</v>
      </c>
      <c r="H1311" t="s" s="26">
        <v>21</v>
      </c>
      <c r="I1311" t="s" s="4">
        <v>22</v>
      </c>
      <c r="J1311" t="n" s="16">
        <v>0.5</v>
      </c>
      <c r="K1311" t="n" s="16">
        <v>2883.92</v>
      </c>
      <c r="L1311" t="s" s="32">
        <v>23</v>
      </c>
      <c r="M1311" t="s" s="33">
        <v>23</v>
      </c>
    </row>
    <row r="1312">
      <c r="A1312" t="s" s="4">
        <v>1947</v>
      </c>
      <c r="B1312" t="n" s="23">
        <v>1148.0</v>
      </c>
      <c r="C1312" t="s" s="4">
        <v>2013</v>
      </c>
      <c r="D1312" t="s" s="4">
        <v>2014</v>
      </c>
      <c r="E1312" t="s" s="4">
        <v>2015</v>
      </c>
      <c r="F1312" t="n" s="23">
        <v>10882.0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2288.96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29261.0</v>
      </c>
      <c r="C1313" t="s" s="4">
        <v>2017</v>
      </c>
      <c r="D1313" t="s" s="4">
        <v>2018</v>
      </c>
      <c r="E1313" t="s" s="4">
        <v>2019</v>
      </c>
      <c r="F1313" t="n" s="23">
        <v>9847.0</v>
      </c>
      <c r="G1313" t="s" s="8">
        <v>2020</v>
      </c>
      <c r="H1313" t="s" s="26">
        <v>21</v>
      </c>
      <c r="I1313" t="s" s="4">
        <v>22</v>
      </c>
      <c r="J1313" t="n" s="16">
        <v>1.0</v>
      </c>
      <c r="K1313" t="n" s="16">
        <v>2331.84</v>
      </c>
      <c r="L1313" t="s" s="32">
        <v>23</v>
      </c>
      <c r="M1313" t="s" s="33">
        <v>23</v>
      </c>
    </row>
    <row r="1314">
      <c r="A1314" t="s" s="4">
        <v>1947</v>
      </c>
      <c r="B1314" t="n" s="23">
        <v>928.0</v>
      </c>
      <c r="C1314" t="s" s="4">
        <v>2021</v>
      </c>
      <c r="D1314" t="s" s="4">
        <v>1949</v>
      </c>
      <c r="E1314" t="s" s="4">
        <v>1950</v>
      </c>
      <c r="F1314" t="n" s="23">
        <v>8155.0</v>
      </c>
      <c r="G1314" t="s" s="8">
        <v>2022</v>
      </c>
      <c r="H1314" t="s" s="26">
        <v>21</v>
      </c>
      <c r="I1314" t="s" s="4">
        <v>22</v>
      </c>
      <c r="J1314" t="n" s="16">
        <v>1.1</v>
      </c>
      <c r="K1314" t="n" s="16">
        <v>2770.47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29218.0</v>
      </c>
      <c r="C1315" t="s" s="4">
        <v>2023</v>
      </c>
      <c r="D1315" t="s" s="4">
        <v>1949</v>
      </c>
      <c r="E1315" t="s" s="4">
        <v>1950</v>
      </c>
      <c r="F1315" t="n" s="23">
        <v>8521.0</v>
      </c>
      <c r="G1315" t="s" s="8">
        <v>2024</v>
      </c>
      <c r="H1315" t="s" s="26">
        <v>21</v>
      </c>
      <c r="I1315" t="s" s="4">
        <v>22</v>
      </c>
      <c r="J1315" t="n" s="16">
        <v>1.1</v>
      </c>
      <c r="K1315" t="n" s="16">
        <v>2987.27</v>
      </c>
      <c r="L1315" t="s" s="32">
        <v>23</v>
      </c>
      <c r="M1315" t="s" s="33">
        <v>23</v>
      </c>
    </row>
    <row r="1316">
      <c r="A1316" t="s" s="4">
        <v>1947</v>
      </c>
      <c r="B1316" t="n" s="23">
        <v>29217.0</v>
      </c>
      <c r="C1316" t="s" s="4">
        <v>2025</v>
      </c>
      <c r="D1316" t="s" s="4">
        <v>1949</v>
      </c>
      <c r="E1316" t="s" s="4">
        <v>1950</v>
      </c>
      <c r="F1316" t="n" s="23">
        <v>6091.0</v>
      </c>
      <c r="G1316" t="s" s="8">
        <v>2026</v>
      </c>
      <c r="H1316" t="s" s="26">
        <v>21</v>
      </c>
      <c r="I1316" t="s" s="4">
        <v>22</v>
      </c>
      <c r="J1316" t="n" s="16">
        <v>1.1</v>
      </c>
      <c r="K1316" t="n" s="16">
        <v>2780.98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10182.0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2060.16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5090.0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2129.8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7075.0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2666.0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11026.0</v>
      </c>
      <c r="G1320" t="s" s="8">
        <v>2034</v>
      </c>
      <c r="H1320" t="s" s="26">
        <v>21</v>
      </c>
      <c r="I1320" t="s" s="4">
        <v>22</v>
      </c>
      <c r="J1320" t="n" s="16">
        <v>1.02</v>
      </c>
      <c r="K1320" t="n" s="16">
        <v>2529.06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9373.0</v>
      </c>
      <c r="G1321" t="s" s="8">
        <v>2035</v>
      </c>
      <c r="H1321" t="s" s="26">
        <v>21</v>
      </c>
      <c r="I1321" t="s" s="4">
        <v>22</v>
      </c>
      <c r="J1321" t="n" s="16">
        <v>1.03</v>
      </c>
      <c r="K1321" t="n" s="16">
        <v>2587.15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6457.0</v>
      </c>
      <c r="G1322" t="s" s="8">
        <v>2036</v>
      </c>
      <c r="H1322" t="s" s="26">
        <v>27</v>
      </c>
      <c r="I1322" t="s" s="4">
        <v>28</v>
      </c>
      <c r="J1322" t="n" s="16">
        <v>0.42</v>
      </c>
      <c r="K1322" t="n" s="16">
        <v>2290.67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6457.0</v>
      </c>
      <c r="G1323" t="s" s="8">
        <v>2036</v>
      </c>
      <c r="H1323" t="s" s="26">
        <v>21</v>
      </c>
      <c r="I1323" t="s" s="4">
        <v>22</v>
      </c>
      <c r="J1323" t="n" s="16">
        <v>0.48</v>
      </c>
      <c r="K1323" t="n" s="16">
        <v>1955.92</v>
      </c>
      <c r="L1323" t="s" s="32">
        <v>23</v>
      </c>
      <c r="M1323" t="s" s="33">
        <v>23</v>
      </c>
    </row>
    <row r="1324">
      <c r="A1324" t="s" s="4">
        <v>2027</v>
      </c>
      <c r="B1324" t="n" s="23">
        <v>370.0</v>
      </c>
      <c r="C1324" t="s" s="4">
        <v>2028</v>
      </c>
      <c r="D1324" t="s" s="4">
        <v>2029</v>
      </c>
      <c r="E1324" t="s" s="4">
        <v>2030</v>
      </c>
      <c r="F1324" t="n" s="23">
        <v>8631.0</v>
      </c>
      <c r="G1324" t="s" s="8">
        <v>2037</v>
      </c>
      <c r="H1324" t="s" s="26">
        <v>27</v>
      </c>
      <c r="I1324" t="s" s="4">
        <v>28</v>
      </c>
      <c r="J1324" t="n" s="16">
        <v>0.9</v>
      </c>
      <c r="K1324" t="n" s="16">
        <v>2134.11</v>
      </c>
      <c r="L1324" t="s" s="32">
        <v>23</v>
      </c>
      <c r="M1324" t="s" s="33">
        <v>23</v>
      </c>
    </row>
    <row r="1325">
      <c r="A1325" t="s" s="4">
        <v>2027</v>
      </c>
      <c r="B1325" t="n" s="23">
        <v>370.0</v>
      </c>
      <c r="C1325" t="s" s="4">
        <v>2028</v>
      </c>
      <c r="D1325" t="s" s="4">
        <v>2029</v>
      </c>
      <c r="E1325" t="s" s="4">
        <v>2030</v>
      </c>
      <c r="F1325" t="n" s="23">
        <v>5978.0</v>
      </c>
      <c r="G1325" t="s" s="8">
        <v>2038</v>
      </c>
      <c r="H1325" t="s" s="26">
        <v>27</v>
      </c>
      <c r="I1325" t="s" s="4">
        <v>28</v>
      </c>
      <c r="J1325" t="n" s="16">
        <v>0.66</v>
      </c>
      <c r="K1325" t="n" s="16">
        <v>1886.52</v>
      </c>
      <c r="L1325" t="s" s="32">
        <v>46</v>
      </c>
      <c r="M1325" t="s" s="33">
        <v>46</v>
      </c>
    </row>
    <row r="1326">
      <c r="A1326" t="s" s="4">
        <v>2027</v>
      </c>
      <c r="B1326" t="n" s="23">
        <v>801.0</v>
      </c>
      <c r="C1326" t="s" s="4">
        <v>2039</v>
      </c>
      <c r="D1326" t="s" s="4">
        <v>2040</v>
      </c>
      <c r="E1326" t="s" s="4">
        <v>2030</v>
      </c>
      <c r="F1326" t="n" s="23">
        <v>12557.0</v>
      </c>
      <c r="G1326" t="s" s="8">
        <v>2041</v>
      </c>
      <c r="H1326" t="s" s="26">
        <v>21</v>
      </c>
      <c r="I1326" t="s" s="4">
        <v>22</v>
      </c>
      <c r="J1326" t="n" s="16">
        <v>1.0</v>
      </c>
      <c r="K1326" t="n" s="16">
        <v>2554.0</v>
      </c>
      <c r="L1326" t="s" s="32">
        <v>23</v>
      </c>
      <c r="M1326" t="s" s="33">
        <v>46</v>
      </c>
    </row>
    <row r="1327">
      <c r="A1327" t="s" s="4">
        <v>2027</v>
      </c>
      <c r="B1327" t="n" s="23">
        <v>54.0</v>
      </c>
      <c r="C1327" t="s" s="4">
        <v>2042</v>
      </c>
      <c r="D1327" t="s" s="4">
        <v>2043</v>
      </c>
      <c r="E1327" t="s" s="4">
        <v>2030</v>
      </c>
      <c r="F1327" t="n" s="23">
        <v>6976.0</v>
      </c>
      <c r="G1327" t="s" s="8">
        <v>2044</v>
      </c>
      <c r="H1327" t="s" s="26">
        <v>21</v>
      </c>
      <c r="I1327" t="s" s="4">
        <v>22</v>
      </c>
      <c r="J1327" t="n" s="16">
        <v>0.45</v>
      </c>
      <c r="K1327" t="n" s="16">
        <v>2175.2</v>
      </c>
      <c r="L1327" t="s" s="32">
        <v>23</v>
      </c>
      <c r="M1327" t="s" s="33">
        <v>23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9312.0</v>
      </c>
      <c r="G1328" t="s" s="8">
        <v>2049</v>
      </c>
      <c r="H1328" t="s" s="26">
        <v>21</v>
      </c>
      <c r="I1328" t="s" s="4">
        <v>22</v>
      </c>
      <c r="J1328" t="n" s="16">
        <v>1.0</v>
      </c>
      <c r="K1328" t="n" s="16">
        <v>1494.96</v>
      </c>
      <c r="L1328" t="s" s="32">
        <v>46</v>
      </c>
      <c r="M1328" t="s" s="33">
        <v>46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12780.0</v>
      </c>
      <c r="G1329" t="s" s="8">
        <v>2050</v>
      </c>
      <c r="H1329" t="s" s="26">
        <v>27</v>
      </c>
      <c r="I1329" t="s" s="4">
        <v>28</v>
      </c>
      <c r="J1329" t="n" s="16">
        <v>0.6</v>
      </c>
      <c r="K1329" t="n" s="16">
        <v>654.7</v>
      </c>
      <c r="L1329" t="s" s="32">
        <v>46</v>
      </c>
      <c r="M1329" t="s" s="33">
        <v>46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6286.0</v>
      </c>
      <c r="G1330" t="s" s="8">
        <v>2051</v>
      </c>
      <c r="H1330" t="s" s="26">
        <v>27</v>
      </c>
      <c r="I1330" t="s" s="4">
        <v>28</v>
      </c>
      <c r="J1330" t="n" s="16">
        <v>0.61</v>
      </c>
      <c r="K1330" t="n" s="16">
        <v>2828.39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11692.0</v>
      </c>
      <c r="G1331" t="s" s="8">
        <v>2052</v>
      </c>
      <c r="H1331" t="s" s="26">
        <v>21</v>
      </c>
      <c r="I1331" t="s" s="4">
        <v>22</v>
      </c>
      <c r="J1331" t="n" s="16">
        <v>1.06</v>
      </c>
      <c r="K1331" t="n" s="16">
        <v>2170.98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11047.0</v>
      </c>
      <c r="G1332" t="s" s="8">
        <v>2053</v>
      </c>
      <c r="H1332" t="s" s="26">
        <v>21</v>
      </c>
      <c r="I1332" t="s" s="4">
        <v>22</v>
      </c>
      <c r="J1332" t="n" s="16">
        <v>1.01</v>
      </c>
      <c r="K1332" t="n" s="16">
        <v>2507.8</v>
      </c>
      <c r="L1332" t="s" s="32">
        <v>23</v>
      </c>
      <c r="M1332" t="s" s="33">
        <v>23</v>
      </c>
    </row>
    <row r="1333">
      <c r="A1333" t="s" s="4">
        <v>2045</v>
      </c>
      <c r="B1333" t="n" s="23">
        <v>371.0</v>
      </c>
      <c r="C1333" t="s" s="4">
        <v>2046</v>
      </c>
      <c r="D1333" t="s" s="4">
        <v>2047</v>
      </c>
      <c r="E1333" t="s" s="4">
        <v>2048</v>
      </c>
      <c r="F1333" t="n" s="23">
        <v>10106.0</v>
      </c>
      <c r="G1333" t="s" s="8">
        <v>2054</v>
      </c>
      <c r="H1333" t="s" s="26">
        <v>21</v>
      </c>
      <c r="I1333" t="s" s="4">
        <v>22</v>
      </c>
      <c r="J1333" t="n" s="16">
        <v>0.33</v>
      </c>
      <c r="K1333" t="n" s="16">
        <v>2493.82</v>
      </c>
      <c r="L1333" t="s" s="32">
        <v>23</v>
      </c>
      <c r="M1333" t="s" s="33">
        <v>23</v>
      </c>
    </row>
    <row r="1334">
      <c r="A1334" t="s" s="4">
        <v>2045</v>
      </c>
      <c r="B1334" t="n" s="23">
        <v>371.0</v>
      </c>
      <c r="C1334" t="s" s="4">
        <v>2046</v>
      </c>
      <c r="D1334" t="s" s="4">
        <v>2047</v>
      </c>
      <c r="E1334" t="s" s="4">
        <v>2048</v>
      </c>
      <c r="F1334" t="n" s="23">
        <v>10183.0</v>
      </c>
      <c r="G1334" t="s" s="8">
        <v>2055</v>
      </c>
      <c r="H1334" t="s" s="26">
        <v>21</v>
      </c>
      <c r="I1334" t="s" s="4">
        <v>22</v>
      </c>
      <c r="J1334" t="n" s="16">
        <v>1.0</v>
      </c>
      <c r="K1334" t="n" s="16">
        <v>1917.44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6600.0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2940.12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6684.0</v>
      </c>
      <c r="G1336" t="s" s="8">
        <v>2060</v>
      </c>
      <c r="H1336" t="s" s="26">
        <v>21</v>
      </c>
      <c r="I1336" t="s" s="4">
        <v>22</v>
      </c>
      <c r="J1336" t="n" s="16">
        <v>0.13</v>
      </c>
      <c r="K1336" t="n" s="16">
        <v>3328.0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10211.0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2064.36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12215.0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2522.88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12920.0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2057.72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8134.0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2397.82</v>
      </c>
      <c r="L1340" t="s" s="32">
        <v>23</v>
      </c>
      <c r="M1340" t="s" s="33">
        <v>23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12632.0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1914.04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14962.0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1639.56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11946.0</v>
      </c>
      <c r="G1343" t="s" s="8">
        <v>2067</v>
      </c>
      <c r="H1343" t="s" s="26">
        <v>27</v>
      </c>
      <c r="I1343" t="s" s="4">
        <v>28</v>
      </c>
      <c r="J1343" t="n" s="16">
        <v>0.77</v>
      </c>
      <c r="K1343" t="n" s="16">
        <v>2629.74</v>
      </c>
      <c r="L1343" t="s" s="32">
        <v>23</v>
      </c>
      <c r="M1343" t="s" s="33">
        <v>23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12209.0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1849.44</v>
      </c>
      <c r="L1344" t="s" s="32">
        <v>46</v>
      </c>
      <c r="M1344" t="s" s="33">
        <v>46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14098.0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108.2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7152.0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3121.52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12733.0</v>
      </c>
      <c r="G1347" t="s" s="8">
        <v>2071</v>
      </c>
      <c r="H1347" t="s" s="26">
        <v>27</v>
      </c>
      <c r="I1347" t="s" s="4">
        <v>28</v>
      </c>
      <c r="J1347" t="n" s="16">
        <v>0.75</v>
      </c>
      <c r="K1347" t="n" s="16">
        <v>1041.23</v>
      </c>
      <c r="L1347" t="s" s="32">
        <v>46</v>
      </c>
      <c r="M1347" t="s" s="33">
        <v>46</v>
      </c>
    </row>
    <row r="1348">
      <c r="A1348" t="s" s="4">
        <v>2056</v>
      </c>
      <c r="B1348" t="n" s="23">
        <v>373.0</v>
      </c>
      <c r="C1348" t="s" s="4">
        <v>2057</v>
      </c>
      <c r="D1348" t="s" s="4">
        <v>2058</v>
      </c>
      <c r="E1348" t="s" s="4">
        <v>2011</v>
      </c>
      <c r="F1348" t="n" s="23">
        <v>5884.0</v>
      </c>
      <c r="G1348" t="s" s="8">
        <v>2072</v>
      </c>
      <c r="H1348" t="s" s="26">
        <v>21</v>
      </c>
      <c r="I1348" t="s" s="4">
        <v>22</v>
      </c>
      <c r="J1348" t="n" s="16">
        <v>1.0</v>
      </c>
      <c r="K1348" t="n" s="16">
        <v>2588.8</v>
      </c>
      <c r="L1348" t="s" s="32">
        <v>23</v>
      </c>
      <c r="M1348" t="s" s="33">
        <v>23</v>
      </c>
    </row>
    <row r="1349">
      <c r="A1349" t="s" s="4">
        <v>2056</v>
      </c>
      <c r="B1349" t="n" s="23">
        <v>373.0</v>
      </c>
      <c r="C1349" t="s" s="4">
        <v>2057</v>
      </c>
      <c r="D1349" t="s" s="4">
        <v>2058</v>
      </c>
      <c r="E1349" t="s" s="4">
        <v>2011</v>
      </c>
      <c r="F1349" t="n" s="23">
        <v>13223.0</v>
      </c>
      <c r="G1349" t="s" s="8">
        <v>2073</v>
      </c>
      <c r="H1349" t="s" s="26">
        <v>21</v>
      </c>
      <c r="I1349" t="s" s="4">
        <v>22</v>
      </c>
      <c r="J1349" t="n" s="16">
        <v>0.9</v>
      </c>
      <c r="K1349" t="n" s="16">
        <v>2113.91</v>
      </c>
      <c r="L1349" t="s" s="32">
        <v>23</v>
      </c>
      <c r="M1349" t="s" s="33">
        <v>23</v>
      </c>
    </row>
    <row r="1350">
      <c r="A1350" t="s" s="4">
        <v>2056</v>
      </c>
      <c r="B1350" t="n" s="23">
        <v>437.0</v>
      </c>
      <c r="C1350" t="s" s="4">
        <v>2074</v>
      </c>
      <c r="D1350" t="s" s="4">
        <v>2075</v>
      </c>
      <c r="E1350" t="s" s="4">
        <v>2076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0.0</v>
      </c>
      <c r="L1350" t="s" s="32">
        <v>46</v>
      </c>
      <c r="M1350" t="s" s="33">
        <v>46</v>
      </c>
    </row>
    <row r="1351">
      <c r="A1351" t="s" s="4">
        <v>2056</v>
      </c>
      <c r="B1351" t="n" s="23">
        <v>437.0</v>
      </c>
      <c r="C1351" t="s" s="4">
        <v>2074</v>
      </c>
      <c r="D1351" t="s" s="4">
        <v>2075</v>
      </c>
      <c r="E1351" t="s" s="4">
        <v>2076</v>
      </c>
      <c r="F1351" t="n" s="23">
        <v>12588.0</v>
      </c>
      <c r="G1351" t="s" s="8">
        <v>2077</v>
      </c>
      <c r="H1351" t="s" s="26">
        <v>21</v>
      </c>
      <c r="I1351" t="s" s="4">
        <v>22</v>
      </c>
      <c r="J1351" t="n" s="16">
        <v>1.0</v>
      </c>
      <c r="K1351" t="n" s="16">
        <v>1525.32</v>
      </c>
      <c r="L1351" t="s" s="32">
        <v>46</v>
      </c>
      <c r="M1351" t="s" s="33">
        <v>46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11809.0</v>
      </c>
      <c r="G1352" t="s" s="8">
        <v>2082</v>
      </c>
      <c r="H1352" t="s" s="26">
        <v>27</v>
      </c>
      <c r="I1352" t="s" s="4">
        <v>28</v>
      </c>
      <c r="J1352" t="n" s="16">
        <v>0.75</v>
      </c>
      <c r="K1352" t="n" s="16">
        <v>2519.07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12003.0</v>
      </c>
      <c r="G1353" t="s" s="8">
        <v>2083</v>
      </c>
      <c r="H1353" t="s" s="26">
        <v>21</v>
      </c>
      <c r="I1353" t="s" s="4">
        <v>22</v>
      </c>
      <c r="J1353" t="n" s="16">
        <v>1.0</v>
      </c>
      <c r="K1353" t="n" s="16">
        <v>1934.04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11808.0</v>
      </c>
      <c r="G1354" t="s" s="8">
        <v>2084</v>
      </c>
      <c r="H1354" t="s" s="26">
        <v>21</v>
      </c>
      <c r="I1354" t="s" s="4">
        <v>22</v>
      </c>
      <c r="J1354" t="n" s="16">
        <v>0.12</v>
      </c>
      <c r="K1354" t="n" s="16">
        <v>4818.33</v>
      </c>
      <c r="L1354" t="s" s="32">
        <v>23</v>
      </c>
      <c r="M1354" t="s" s="33">
        <v>23</v>
      </c>
    </row>
    <row r="1355">
      <c r="A1355" t="s" s="4">
        <v>2078</v>
      </c>
      <c r="B1355" t="n" s="23">
        <v>14001.0</v>
      </c>
      <c r="C1355" t="s" s="4">
        <v>2079</v>
      </c>
      <c r="D1355" t="s" s="4">
        <v>2080</v>
      </c>
      <c r="E1355" t="s" s="4">
        <v>2081</v>
      </c>
      <c r="F1355" t="n" s="23">
        <v>11781.0</v>
      </c>
      <c r="G1355" t="s" s="8">
        <v>2085</v>
      </c>
      <c r="H1355" t="s" s="26">
        <v>21</v>
      </c>
      <c r="I1355" t="s" s="4">
        <v>22</v>
      </c>
      <c r="J1355" t="n" s="16">
        <v>1.0</v>
      </c>
      <c r="K1355" t="n" s="16">
        <v>2523.12</v>
      </c>
      <c r="L1355" t="s" s="32">
        <v>23</v>
      </c>
      <c r="M1355" t="s" s="33">
        <v>23</v>
      </c>
    </row>
    <row r="1356">
      <c r="A1356" t="s" s="4">
        <v>2078</v>
      </c>
      <c r="B1356" t="n" s="23">
        <v>14001.0</v>
      </c>
      <c r="C1356" t="s" s="4">
        <v>2079</v>
      </c>
      <c r="D1356" t="s" s="4">
        <v>2080</v>
      </c>
      <c r="E1356" t="s" s="4">
        <v>2081</v>
      </c>
      <c r="F1356" t="n" s="23">
        <v>4557.0</v>
      </c>
      <c r="G1356" t="s" s="8">
        <v>2086</v>
      </c>
      <c r="H1356" t="s" s="26">
        <v>21</v>
      </c>
      <c r="I1356" t="s" s="4">
        <v>22</v>
      </c>
      <c r="J1356" t="n" s="16">
        <v>0.34</v>
      </c>
      <c r="K1356" t="n" s="16">
        <v>2322.59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10191.0</v>
      </c>
      <c r="G1357" t="s" s="8">
        <v>2090</v>
      </c>
      <c r="H1357" t="s" s="26">
        <v>21</v>
      </c>
      <c r="I1357" t="s" s="4">
        <v>22</v>
      </c>
      <c r="J1357" t="n" s="16">
        <v>0.8</v>
      </c>
      <c r="K1357" t="n" s="16">
        <v>4176.83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11554.0</v>
      </c>
      <c r="G1358" t="s" s="8">
        <v>2091</v>
      </c>
      <c r="H1358" t="s" s="26">
        <v>27</v>
      </c>
      <c r="I1358" t="s" s="4">
        <v>28</v>
      </c>
      <c r="J1358" t="n" s="16">
        <v>0.75</v>
      </c>
      <c r="K1358" t="n" s="16">
        <v>3087.68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7112.0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2408.06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7978.0</v>
      </c>
      <c r="G1360" t="s" s="8">
        <v>2093</v>
      </c>
      <c r="H1360" t="s" s="26">
        <v>21</v>
      </c>
      <c r="I1360" t="s" s="4">
        <v>22</v>
      </c>
      <c r="J1360" t="n" s="16">
        <v>1.0</v>
      </c>
      <c r="K1360" t="n" s="16">
        <v>2907.92</v>
      </c>
      <c r="L1360" t="s" s="32">
        <v>23</v>
      </c>
      <c r="M1360" t="s" s="33">
        <v>23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12369.0</v>
      </c>
      <c r="G1361" t="s" s="8">
        <v>2094</v>
      </c>
      <c r="H1361" t="s" s="26">
        <v>21</v>
      </c>
      <c r="I1361" t="s" s="4">
        <v>22</v>
      </c>
      <c r="J1361" t="n" s="16">
        <v>0.87</v>
      </c>
      <c r="K1361" t="n" s="16">
        <v>2702.69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13933.0</v>
      </c>
      <c r="G1362" t="s" s="8">
        <v>2095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8655.0</v>
      </c>
      <c r="G1363" t="s" s="8">
        <v>2096</v>
      </c>
      <c r="H1363" t="s" s="26">
        <v>21</v>
      </c>
      <c r="I1363" t="s" s="4">
        <v>22</v>
      </c>
      <c r="J1363" t="n" s="16">
        <v>1.0</v>
      </c>
      <c r="K1363" t="n" s="16">
        <v>1909.66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5528.0</v>
      </c>
      <c r="G1364" t="s" s="8">
        <v>2097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10963.0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2319.04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13541.0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2736.72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13968.0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2487.88</v>
      </c>
      <c r="L1367" t="s" s="32">
        <v>23</v>
      </c>
      <c r="M1367" t="s" s="33">
        <v>23</v>
      </c>
    </row>
    <row r="1368">
      <c r="A1368" t="s" s="4">
        <v>2078</v>
      </c>
      <c r="B1368" t="n" s="23">
        <v>14141.0</v>
      </c>
      <c r="C1368" t="s" s="4">
        <v>2087</v>
      </c>
      <c r="D1368" t="s" s="4">
        <v>2088</v>
      </c>
      <c r="E1368" t="s" s="4">
        <v>2089</v>
      </c>
      <c r="F1368" t="n" s="23">
        <v>13019.0</v>
      </c>
      <c r="G1368" t="s" s="8">
        <v>2101</v>
      </c>
      <c r="H1368" t="s" s="26">
        <v>27</v>
      </c>
      <c r="I1368" t="s" s="4">
        <v>28</v>
      </c>
      <c r="J1368" t="n" s="16">
        <v>0.75</v>
      </c>
      <c r="K1368" t="n" s="16">
        <v>2135.89</v>
      </c>
      <c r="L1368" t="s" s="32">
        <v>23</v>
      </c>
      <c r="M1368" t="s" s="33">
        <v>23</v>
      </c>
    </row>
    <row r="1369">
      <c r="A1369" t="s" s="4">
        <v>2078</v>
      </c>
      <c r="B1369" t="n" s="23">
        <v>14141.0</v>
      </c>
      <c r="C1369" t="s" s="4">
        <v>2087</v>
      </c>
      <c r="D1369" t="s" s="4">
        <v>2088</v>
      </c>
      <c r="E1369" t="s" s="4">
        <v>2089</v>
      </c>
      <c r="F1369" t="n" s="23">
        <v>11782.0</v>
      </c>
      <c r="G1369" t="s" s="8">
        <v>2102</v>
      </c>
      <c r="H1369" t="s" s="26">
        <v>21</v>
      </c>
      <c r="I1369" t="s" s="4">
        <v>22</v>
      </c>
      <c r="J1369" t="n" s="16">
        <v>1.0</v>
      </c>
      <c r="K1369" t="n" s="16">
        <v>2820.44</v>
      </c>
      <c r="L1369" t="s" s="32">
        <v>23</v>
      </c>
      <c r="M1369" t="s" s="33">
        <v>23</v>
      </c>
    </row>
    <row r="1370">
      <c r="A1370" t="s" s="4">
        <v>2078</v>
      </c>
      <c r="B1370" t="n" s="23">
        <v>14555.0</v>
      </c>
      <c r="C1370" t="s" s="4">
        <v>2103</v>
      </c>
      <c r="D1370" t="s" s="4">
        <v>2104</v>
      </c>
      <c r="E1370" t="s" s="4">
        <v>2089</v>
      </c>
      <c r="F1370" t="n" s="23">
        <v>5239.0</v>
      </c>
      <c r="G1370" t="s" s="8">
        <v>2105</v>
      </c>
      <c r="H1370" t="s" s="26">
        <v>21</v>
      </c>
      <c r="I1370" t="s" s="4">
        <v>22</v>
      </c>
      <c r="J1370" t="n" s="16">
        <v>1.1</v>
      </c>
      <c r="K1370" t="n" s="16">
        <v>2929.02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11623.0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1160.56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14709.0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2459.68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12469.0</v>
      </c>
      <c r="G1373" t="s" s="8">
        <v>2112</v>
      </c>
      <c r="H1373" t="s" s="26">
        <v>27</v>
      </c>
      <c r="I1373" t="s" s="4">
        <v>28</v>
      </c>
      <c r="J1373" t="n" s="16">
        <v>0.75</v>
      </c>
      <c r="K1373" t="n" s="16">
        <v>1212.59</v>
      </c>
      <c r="L1373" t="s" s="32">
        <v>46</v>
      </c>
      <c r="M1373" t="s" s="33">
        <v>46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7317.0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2246.16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9470.0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2453.52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14708.0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2014.4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9798.0</v>
      </c>
      <c r="G1377" t="s" s="8">
        <v>2116</v>
      </c>
      <c r="H1377" t="s" s="26">
        <v>27</v>
      </c>
      <c r="I1377" t="s" s="4">
        <v>28</v>
      </c>
      <c r="J1377" t="n" s="16">
        <v>0.75</v>
      </c>
      <c r="K1377" t="n" s="16">
        <v>2151.65</v>
      </c>
      <c r="L1377" t="s" s="32">
        <v>23</v>
      </c>
      <c r="M1377" t="s" s="33">
        <v>23</v>
      </c>
    </row>
    <row r="1378">
      <c r="A1378" t="s" s="4">
        <v>2106</v>
      </c>
      <c r="B1378" t="n" s="23">
        <v>9721.0</v>
      </c>
      <c r="C1378" t="s" s="4">
        <v>2107</v>
      </c>
      <c r="D1378" t="s" s="4">
        <v>2108</v>
      </c>
      <c r="E1378" t="s" s="4">
        <v>2109</v>
      </c>
      <c r="F1378" t="n" s="23">
        <v>7507.0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2106</v>
      </c>
      <c r="B1379" t="n" s="23">
        <v>9721.0</v>
      </c>
      <c r="C1379" t="s" s="4">
        <v>2107</v>
      </c>
      <c r="D1379" t="s" s="4">
        <v>2108</v>
      </c>
      <c r="E1379" t="s" s="4">
        <v>2109</v>
      </c>
      <c r="F1379" t="n" s="23">
        <v>12464.0</v>
      </c>
      <c r="G1379" t="s" s="8">
        <v>2118</v>
      </c>
      <c r="H1379" t="s" s="26">
        <v>21</v>
      </c>
      <c r="I1379" t="s" s="4">
        <v>22</v>
      </c>
      <c r="J1379" t="n" s="16">
        <v>1.0</v>
      </c>
      <c r="K1379" t="n" s="16">
        <v>1904.8</v>
      </c>
      <c r="L1379" t="s" s="32">
        <v>23</v>
      </c>
      <c r="M1379" t="s" s="33">
        <v>23</v>
      </c>
    </row>
    <row r="1380">
      <c r="A1380" t="s" s="4">
        <v>2106</v>
      </c>
      <c r="B1380" t="n" s="23">
        <v>31317.0</v>
      </c>
      <c r="C1380" t="s" s="4">
        <v>2119</v>
      </c>
      <c r="D1380" t="s" s="4">
        <v>2120</v>
      </c>
      <c r="E1380" t="s" s="4">
        <v>2121</v>
      </c>
      <c r="F1380" t="n" s="23">
        <v>6426.0</v>
      </c>
      <c r="G1380" t="s" s="8">
        <v>2122</v>
      </c>
      <c r="H1380" t="s" s="26">
        <v>21</v>
      </c>
      <c r="I1380" t="s" s="4">
        <v>22</v>
      </c>
      <c r="J1380" t="n" s="16">
        <v>1.0</v>
      </c>
      <c r="K1380" t="n" s="16">
        <v>2515.26</v>
      </c>
      <c r="L1380" t="s" s="32">
        <v>23</v>
      </c>
      <c r="M1380" t="s" s="33">
        <v>23</v>
      </c>
    </row>
    <row r="1381">
      <c r="A1381" t="s" s="4">
        <v>2106</v>
      </c>
      <c r="B1381" t="n" s="23">
        <v>31295.0</v>
      </c>
      <c r="C1381" t="s" s="4">
        <v>2123</v>
      </c>
      <c r="D1381" t="s" s="4">
        <v>2124</v>
      </c>
      <c r="E1381" t="s" s="4">
        <v>2121</v>
      </c>
      <c r="F1381" t="n" s="23">
        <v>5989.0</v>
      </c>
      <c r="G1381" t="s" s="8">
        <v>2125</v>
      </c>
      <c r="H1381" t="s" s="26">
        <v>21</v>
      </c>
      <c r="I1381" t="s" s="4">
        <v>22</v>
      </c>
      <c r="J1381" t="n" s="16">
        <v>0.61</v>
      </c>
      <c r="K1381" t="n" s="16">
        <v>1870.82</v>
      </c>
      <c r="L1381" t="s" s="32">
        <v>46</v>
      </c>
      <c r="M1381" t="s" s="33">
        <v>46</v>
      </c>
    </row>
    <row r="1382">
      <c r="A1382" t="s" s="4">
        <v>2106</v>
      </c>
      <c r="B1382" t="n" s="23">
        <v>31024.0</v>
      </c>
      <c r="C1382" t="s" s="4">
        <v>2126</v>
      </c>
      <c r="D1382" t="s" s="4">
        <v>2127</v>
      </c>
      <c r="E1382" t="s" s="4">
        <v>2121</v>
      </c>
      <c r="F1382" t="n" s="23">
        <v>5463.0</v>
      </c>
      <c r="G1382" t="s" s="8">
        <v>2128</v>
      </c>
      <c r="H1382" t="s" s="26">
        <v>21</v>
      </c>
      <c r="I1382" t="s" s="4">
        <v>22</v>
      </c>
      <c r="J1382" t="n" s="16">
        <v>1.03</v>
      </c>
      <c r="K1382" t="n" s="16">
        <v>2394.06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5863.0</v>
      </c>
      <c r="G1383" t="s" s="8">
        <v>2133</v>
      </c>
      <c r="H1383" t="s" s="26">
        <v>27</v>
      </c>
      <c r="I1383" t="s" s="4">
        <v>28</v>
      </c>
      <c r="J1383" t="n" s="16">
        <v>0.5</v>
      </c>
      <c r="K1383" t="n" s="16">
        <v>1924.08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12619.0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6.72</v>
      </c>
      <c r="L1384" t="s" s="32">
        <v>46</v>
      </c>
      <c r="M1384" t="s" s="33">
        <v>46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2280.0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2557.84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12033.0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2145.32</v>
      </c>
      <c r="L1386" t="s" s="32">
        <v>23</v>
      </c>
      <c r="M1386" t="s" s="33">
        <v>23</v>
      </c>
    </row>
    <row r="1387">
      <c r="A1387" t="s" s="4">
        <v>2129</v>
      </c>
      <c r="B1387" t="n" s="23">
        <v>14041.0</v>
      </c>
      <c r="C1387" t="s" s="4">
        <v>2130</v>
      </c>
      <c r="D1387" t="s" s="4">
        <v>2131</v>
      </c>
      <c r="E1387" t="s" s="4">
        <v>2132</v>
      </c>
      <c r="F1387" t="n" s="23">
        <v>12531.0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3111.94</v>
      </c>
      <c r="L1387" t="s" s="32">
        <v>23</v>
      </c>
      <c r="M1387" t="s" s="33">
        <v>23</v>
      </c>
    </row>
    <row r="1388">
      <c r="A1388" t="s" s="4">
        <v>2129</v>
      </c>
      <c r="B1388" t="n" s="23">
        <v>14041.0</v>
      </c>
      <c r="C1388" t="s" s="4">
        <v>2130</v>
      </c>
      <c r="D1388" t="s" s="4">
        <v>2131</v>
      </c>
      <c r="E1388" t="s" s="4">
        <v>2132</v>
      </c>
      <c r="F1388" t="n" s="23">
        <v>5402.0</v>
      </c>
      <c r="G1388" t="s" s="8">
        <v>2138</v>
      </c>
      <c r="H1388" t="s" s="26">
        <v>21</v>
      </c>
      <c r="I1388" t="s" s="4">
        <v>22</v>
      </c>
      <c r="J1388" t="n" s="16">
        <v>1.0</v>
      </c>
      <c r="K1388" t="n" s="16">
        <v>2207.56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14662.0</v>
      </c>
      <c r="C1389" t="s" s="4">
        <v>2139</v>
      </c>
      <c r="D1389" t="s" s="4">
        <v>2140</v>
      </c>
      <c r="E1389" t="s" s="4">
        <v>2132</v>
      </c>
      <c r="F1389" t="n" s="23">
        <v>9917.0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2558.98</v>
      </c>
      <c r="L1389" t="s" s="32">
        <v>23</v>
      </c>
      <c r="M1389" t="s" s="33">
        <v>23</v>
      </c>
    </row>
    <row r="1390">
      <c r="A1390" t="s" s="4">
        <v>2129</v>
      </c>
      <c r="B1390" t="n" s="23">
        <v>14647.0</v>
      </c>
      <c r="C1390" t="s" s="4">
        <v>2142</v>
      </c>
      <c r="D1390" t="s" s="4">
        <v>2131</v>
      </c>
      <c r="E1390" t="s" s="4">
        <v>2132</v>
      </c>
      <c r="F1390" t="n" s="23">
        <v>10056.0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2488.42</v>
      </c>
      <c r="L1390" t="s" s="32">
        <v>23</v>
      </c>
      <c r="M1390" t="s" s="33">
        <v>23</v>
      </c>
    </row>
    <row r="1391">
      <c r="A1391" t="s" s="4">
        <v>2129</v>
      </c>
      <c r="B1391" t="n" s="23">
        <v>14632.0</v>
      </c>
      <c r="C1391" t="s" s="4">
        <v>2144</v>
      </c>
      <c r="D1391" t="s" s="4">
        <v>2145</v>
      </c>
      <c r="E1391" t="s" s="4">
        <v>2146</v>
      </c>
      <c r="F1391" t="n" s="23">
        <v>8950.0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2360.3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37.0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2397.68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12894.0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2185.92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12338.0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2271.92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16984.0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2147.4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10023.0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2287.96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11921.0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2398.72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13350.0</v>
      </c>
      <c r="G1398" t="s" s="8">
        <v>2158</v>
      </c>
      <c r="H1398" t="s" s="26">
        <v>21</v>
      </c>
      <c r="I1398" t="s" s="4">
        <v>22</v>
      </c>
      <c r="J1398" t="n" s="16">
        <v>0.8</v>
      </c>
      <c r="K1398" t="n" s="16">
        <v>2208.3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11808.0</v>
      </c>
      <c r="G1399" t="s" s="8">
        <v>2084</v>
      </c>
      <c r="H1399" t="s" s="26">
        <v>21</v>
      </c>
      <c r="I1399" t="s" s="4">
        <v>22</v>
      </c>
      <c r="J1399" t="n" s="16">
        <v>1.0</v>
      </c>
      <c r="K1399" t="n" s="16">
        <v>2193.8</v>
      </c>
      <c r="L1399" t="s" s="32">
        <v>23</v>
      </c>
      <c r="M1399" t="s" s="33">
        <v>23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11027.0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2795.89</v>
      </c>
      <c r="L1400" t="s" s="32">
        <v>23</v>
      </c>
      <c r="M1400" t="s" s="33">
        <v>23</v>
      </c>
    </row>
    <row r="1401">
      <c r="A1401" t="s" s="4">
        <v>2148</v>
      </c>
      <c r="B1401" t="n" s="23">
        <v>14300.0</v>
      </c>
      <c r="C1401" t="s" s="4">
        <v>2149</v>
      </c>
      <c r="D1401" t="s" s="4">
        <v>2150</v>
      </c>
      <c r="E1401" t="s" s="4">
        <v>2151</v>
      </c>
      <c r="F1401" t="n" s="23">
        <v>8718.0</v>
      </c>
      <c r="G1401" t="s" s="8">
        <v>2160</v>
      </c>
      <c r="H1401" t="s" s="26">
        <v>27</v>
      </c>
      <c r="I1401" t="s" s="4">
        <v>28</v>
      </c>
      <c r="J1401" t="n" s="16">
        <v>0.75</v>
      </c>
      <c r="K1401" t="n" s="16">
        <v>1374.77</v>
      </c>
      <c r="L1401" t="s" s="32">
        <v>46</v>
      </c>
      <c r="M1401" t="s" s="33">
        <v>46</v>
      </c>
    </row>
    <row r="1402">
      <c r="A1402" t="s" s="4">
        <v>2148</v>
      </c>
      <c r="B1402" t="n" s="23">
        <v>14300.0</v>
      </c>
      <c r="C1402" t="s" s="4">
        <v>2149</v>
      </c>
      <c r="D1402" t="s" s="4">
        <v>2150</v>
      </c>
      <c r="E1402" t="s" s="4">
        <v>2151</v>
      </c>
      <c r="F1402" t="n" s="23">
        <v>12468.0</v>
      </c>
      <c r="G1402" t="s" s="8">
        <v>2161</v>
      </c>
      <c r="H1402" t="s" s="26">
        <v>21</v>
      </c>
      <c r="I1402" t="s" s="4">
        <v>22</v>
      </c>
      <c r="J1402" t="n" s="16">
        <v>1.0</v>
      </c>
      <c r="K1402" t="n" s="16">
        <v>2658.56</v>
      </c>
      <c r="L1402" t="s" s="32">
        <v>23</v>
      </c>
      <c r="M1402" t="s" s="33">
        <v>23</v>
      </c>
    </row>
    <row r="1403">
      <c r="A1403" t="s" s="4">
        <v>2148</v>
      </c>
      <c r="B1403" t="n" s="23">
        <v>14643.0</v>
      </c>
      <c r="C1403" t="s" s="4">
        <v>2162</v>
      </c>
      <c r="D1403" t="s" s="4">
        <v>2150</v>
      </c>
      <c r="E1403" t="s" s="4">
        <v>2151</v>
      </c>
      <c r="F1403" t="n" s="23">
        <v>7241.0</v>
      </c>
      <c r="G1403" t="s" s="8">
        <v>2163</v>
      </c>
      <c r="H1403" t="s" s="26">
        <v>27</v>
      </c>
      <c r="I1403" t="s" s="4">
        <v>28</v>
      </c>
      <c r="J1403" t="n" s="16">
        <v>1.0</v>
      </c>
      <c r="K1403" t="n" s="16">
        <v>2414.02</v>
      </c>
      <c r="L1403" t="s" s="32">
        <v>23</v>
      </c>
      <c r="M1403" t="s" s="33">
        <v>23</v>
      </c>
    </row>
    <row r="1404">
      <c r="A1404" t="s" s="4">
        <v>2148</v>
      </c>
      <c r="B1404" t="n" s="23">
        <v>14590.0</v>
      </c>
      <c r="C1404" t="s" s="4">
        <v>2164</v>
      </c>
      <c r="D1404" t="s" s="4">
        <v>2165</v>
      </c>
      <c r="E1404" t="s" s="4">
        <v>2166</v>
      </c>
      <c r="F1404" t="n" s="23">
        <v>7248.0</v>
      </c>
      <c r="G1404" t="s" s="8">
        <v>2167</v>
      </c>
      <c r="H1404" t="s" s="26">
        <v>21</v>
      </c>
      <c r="I1404" t="s" s="4">
        <v>22</v>
      </c>
      <c r="J1404" t="n" s="16">
        <v>1.0</v>
      </c>
      <c r="K1404" t="n" s="16">
        <v>2034.82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9062.0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2312.84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10273.0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2314.76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13225.0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1922.56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11947.0</v>
      </c>
      <c r="G1408" t="s" s="8">
        <v>2175</v>
      </c>
      <c r="H1408" t="s" s="26">
        <v>27</v>
      </c>
      <c r="I1408" t="s" s="4">
        <v>28</v>
      </c>
      <c r="J1408" t="n" s="16">
        <v>0.75</v>
      </c>
      <c r="K1408" t="n" s="16">
        <v>2555.04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11602.0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2110.28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9714.0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2285.08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12046.0</v>
      </c>
      <c r="G1411" t="s" s="8">
        <v>2178</v>
      </c>
      <c r="H1411" t="s" s="26">
        <v>21</v>
      </c>
      <c r="I1411" t="s" s="4">
        <v>22</v>
      </c>
      <c r="J1411" t="n" s="16">
        <v>0.5</v>
      </c>
      <c r="K1411" t="n" s="16">
        <v>2802.56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3010.0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2581.0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9623.0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2373.2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13017.0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1902.44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2308.96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2024.19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1908.04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2286.4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1933.88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2063.41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2096.76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2012.96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2796.84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2409.88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2042.56</v>
      </c>
      <c r="L1425" t="s" s="32">
        <v>23</v>
      </c>
      <c r="M1425" t="s" s="33">
        <v>23</v>
      </c>
    </row>
    <row r="1426">
      <c r="A1426" t="s" s="4">
        <v>2168</v>
      </c>
      <c r="B1426" t="n" s="23">
        <v>9502.0</v>
      </c>
      <c r="C1426" t="s" s="4">
        <v>2169</v>
      </c>
      <c r="D1426" t="s" s="4">
        <v>2170</v>
      </c>
      <c r="E1426" t="s" s="4">
        <v>2171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2114.99</v>
      </c>
      <c r="L1426" t="s" s="32">
        <v>23</v>
      </c>
      <c r="M1426" t="s" s="33">
        <v>23</v>
      </c>
    </row>
    <row r="1427">
      <c r="A1427" t="s" s="4">
        <v>2168</v>
      </c>
      <c r="B1427" t="n" s="23">
        <v>9502.0</v>
      </c>
      <c r="C1427" t="s" s="4">
        <v>2169</v>
      </c>
      <c r="D1427" t="s" s="4">
        <v>2170</v>
      </c>
      <c r="E1427" t="s" s="4">
        <v>2171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2117.76</v>
      </c>
      <c r="L1427" t="s" s="32">
        <v>23</v>
      </c>
      <c r="M1427" t="s" s="33">
        <v>23</v>
      </c>
    </row>
    <row r="1428" spans="1:13" x14ac:dyDescent="0.25">
      <c r="A1428" s="4" t="s">
        <v>2168</v>
      </c>
      <c r="B1428" s="23" t="n">
        <v>9502.0</v>
      </c>
      <c r="C1428" s="4" t="s">
        <v>2169</v>
      </c>
      <c r="D1428" s="4" t="s">
        <v>2170</v>
      </c>
      <c r="E1428" s="4" t="s">
        <v>2171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2298.3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31339.0</v>
      </c>
      <c r="C1429" s="4" t="s">
        <v>2196</v>
      </c>
      <c r="D1429" s="4" t="s">
        <v>2197</v>
      </c>
      <c r="E1429" s="4" t="s">
        <v>2171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3125.48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31091.0</v>
      </c>
      <c r="C1430" s="4" t="s">
        <v>2199</v>
      </c>
      <c r="D1430" s="4" t="s">
        <v>2170</v>
      </c>
      <c r="E1430" s="4" t="s">
        <v>2171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3128.2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1213.0</v>
      </c>
      <c r="C1431" s="4" t="s">
        <v>2201</v>
      </c>
      <c r="D1431" s="4" t="s">
        <v>2170</v>
      </c>
      <c r="E1431" s="4" t="s">
        <v>2171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1976.56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2378.12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3722.52</v>
      </c>
      <c r="L1433" s="32" t="s">
        <v>23</v>
      </c>
      <c r="M1433" s="33" t="s">
        <v>23</v>
      </c>
    </row>
    <row r="1434" spans="1:13" x14ac:dyDescent="0.25">
      <c r="A1434" s="4" t="s">
        <v>2168</v>
      </c>
      <c r="B1434" s="23" t="n">
        <v>1208.0</v>
      </c>
      <c r="C1434" s="4" t="s">
        <v>2210</v>
      </c>
      <c r="D1434" s="4" t="s">
        <v>2211</v>
      </c>
      <c r="E1434" s="4" t="s">
        <v>2171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1988.4</v>
      </c>
      <c r="L1434" s="32" t="s">
        <v>23</v>
      </c>
      <c r="M1434" s="33" t="s">
        <v>23</v>
      </c>
    </row>
    <row r="1435" spans="1:13" x14ac:dyDescent="0.25">
      <c r="A1435" s="4" t="s">
        <v>2168</v>
      </c>
      <c r="B1435" s="23" t="n">
        <v>582.0</v>
      </c>
      <c r="C1435" s="4" t="s">
        <v>2213</v>
      </c>
      <c r="D1435" s="4" t="s">
        <v>2214</v>
      </c>
      <c r="E1435" s="4" t="s">
        <v>2171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2158.08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947.17</v>
      </c>
      <c r="K1436" s="16" t="n">
        <v>2357.74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235.69</v>
      </c>
      <c r="K1437" s="16" t="n">
        <v>2109.83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