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<sst xmlns="http://schemas.openxmlformats.org/spreadsheetml/2006/main" count="26218" uniqueCount="2253">
  <si>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</si>
  <si>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</si>
  <si>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</si>
  <si>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</si>
  <si>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</si>
  <si>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</si>
  <si>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</si>
  <si>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</si>
  <si>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</si>
  <si>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</si>
  <si>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</si>
  <si>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</si>
  <si>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</si>
  <si>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</si>
  <si>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</si>
  <si>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01.05.2026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</si>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</sst>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1754.68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1293.16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1708.16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1448.43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2100.31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2455.94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1943.4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1424.14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8150.4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1501.3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2115.28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1277.42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1752.45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1919.78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1800.95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1662.92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1108.77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1428.33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1832.8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1595.15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1037.68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1885.81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1514.56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1159.08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1376.48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1488.39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1880.69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1416.33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1925.12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1842.98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2418.48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1353.6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1166.76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1230.53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2117.23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1552.48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1313.07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1196.69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1494.0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1274.08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1690.06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1323.57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1093.58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1541.02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1667.66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1123.33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1808.76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2057.56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1484.6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1222.95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1056.45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1380.42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1549.37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1382.19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981.54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1619.37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1713.83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2863.55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1874.0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1909.63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1144.16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1732.76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1503.27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1889.06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1459.99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1370.35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1529.15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1396.56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1537.34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1420.77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1582.97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1375.35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1588.63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933.17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1426.91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1910.53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1579.12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1642.92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1521.98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1563.61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1841.66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1618.08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2553.93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1805.92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1483.86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1633.4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2093.87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2088.69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1703.06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1459.32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1532.48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1625.53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2236.64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1854.71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1963.06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1887.49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1664.43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1774.44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1203.64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1421.29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1595.96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1633.78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1341.4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574.67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1206.7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1573.57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1835.4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1144.73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1362.8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2254.74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1851.48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2126.82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1682.6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1446.49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1369.33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1629.51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1904.94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2017.79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1693.75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1959.75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2077.25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1334.11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1635.97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1399.97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2208.56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1531.13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1374.95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1453.38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1486.61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1805.37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1405.69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2478.64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1957.68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1777.84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2262.17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1988.71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1759.66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1404.13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1199.99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826.76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1955.09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1233.79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1488.27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1477.43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1361.27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1499.39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1751.88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1499.74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1415.19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1554.91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1517.4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1283.35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2081.07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1455.42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1496.51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1146.69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1399.09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1181.03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2075.24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1853.37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1493.51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1246.33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1398.4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1498.4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1784.4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1838.66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1805.88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1483.88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1785.85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1872.28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1875.67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1151.6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1608.82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1860.3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1374.06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1925.71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1978.63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1763.39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1986.75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1861.24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1877.4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1354.2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977.03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1585.97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1575.26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1812.38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1515.1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1803.31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1273.83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1448.85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1608.66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1831.64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1351.78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1397.55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1441.33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1359.85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1771.93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1694.03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1965.84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1362.79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1425.51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1878.0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1809.3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1672.51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1931.21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1460.37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1856.56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1487.55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1812.55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2344.18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1727.91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1582.61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4288.08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1143.67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1361.89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1605.35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1867.96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514.55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1796.38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1233.9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1590.2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2077.87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1827.8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2157.26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1541.23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2182.73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2177.81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1480.91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1531.68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3030.27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1474.97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2070.89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2032.15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2303.77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2010.6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528.2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1878.63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2406.96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1571.09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1779.3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2136.43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1804.03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1649.86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876.31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1472.33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1821.03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645.3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1134.82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1355.98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1148.38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1594.32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1364.12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1412.91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741.71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1359.44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1396.26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2300.22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2090.0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1872.94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1527.99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1402.2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1685.41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1209.65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1866.78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1778.64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2391.04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1481.72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1901.4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1336.36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1492.36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2678.3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1897.03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3747.16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155.6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2068.0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2036.72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1458.37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1750.05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244.0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375.57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1743.58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1327.92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1615.66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1465.17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1387.88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1505.77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1641.69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1463.26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1641.26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1490.09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1333.13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1569.87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1478.82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1404.5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1963.43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1488.34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1497.59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1902.9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1387.12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1411.96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1916.53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1556.03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1617.33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1536.12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1915.6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1539.25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1361.12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1449.76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1536.17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1673.02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1456.46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1547.17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1386.76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1620.84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1354.78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1525.07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1417.57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1412.0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1537.2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1500.88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1325.56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1570.42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1200.8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1613.55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1485.69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1613.97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1809.53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1352.76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1196.59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1490.94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1768.79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1884.99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1812.78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1432.83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1940.0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1498.28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2112.31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1509.51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1891.53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1570.48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1415.45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1504.06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1682.96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1938.91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1688.17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1758.24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1669.01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1502.24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1509.6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1821.03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1466.54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1793.96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1629.42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1737.79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2290.86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1334.05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1582.09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2343.91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1649.53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1451.58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1392.28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657.84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1570.59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2258.85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1406.01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1333.75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1412.83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1063.12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1707.7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1632.39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1308.72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1591.2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1446.63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1682.93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1922.4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1720.19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1968.67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1923.25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1883.9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1671.35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1486.12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1727.56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2227.56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1501.54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2118.65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1382.73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1391.6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2020.08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1436.32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1438.85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1601.89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1561.33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1412.19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1416.28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1541.36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23</v>
      </c>
      <c r="K407" t="n" s="17">
        <v>0.28</v>
      </c>
      <c r="L407" t="n" s="17">
        <v>1258.54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0.66</v>
      </c>
      <c r="L408" t="n" s="17">
        <v>1230.59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1725.83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1395.84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1389.39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1441.61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1431.4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1876.19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1457.59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1527.18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1436.7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1719.72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1627.84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1441.79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1370.36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1470.16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1529.62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1552.43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1535.31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1531.12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1798.28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1371.97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1358.95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1616.6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1543.67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1882.05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1903.06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1554.36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1578.02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1484.64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1531.45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2100.04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1453.64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1433.91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835.6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1906.35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1627.18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1598.26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1436.43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1304.62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1573.5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1380.23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1868.92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1389.3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1874.32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1689.78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1818.59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1446.01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1480.87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1180.61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1919.15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2087.15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1235.6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1461.11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1885.2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1217.97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1284.39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2591.66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2373.78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1501.57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2179.68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1903.8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1863.79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1741.03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1245.09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1212.4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1775.7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1461.82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1456.06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1392.97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1702.7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1476.3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1949.57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1603.04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1377.6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30</v>
      </c>
      <c r="K482" t="n" s="17">
        <v>0.73</v>
      </c>
      <c r="L482" t="n" s="17">
        <v>1227.56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1583.56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1944.19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2089.02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1870.58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3499.34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4295.93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5106.52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2014.57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1387.19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1629.04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1435.72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1404.68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1795.27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565.5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1899.11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1863.38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2619.53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1885.95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1287.56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1157.28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1527.16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1784.28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1968.89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1561.94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1589.03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1721.18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1809.72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1559.23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2311.41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2156.42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1634.19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1987.56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2427.72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1357.45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1645.19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2766.71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1460.13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1808.54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1627.63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1277.09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1517.1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1544.05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1497.56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1573.55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2032.2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1898.12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1969.66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1777.49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1359.98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1437.49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1780.42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1553.77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1552.24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2462.6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1474.91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3179.77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1483.37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2014.53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1210.16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1767.2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1889.1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1551.96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1882.92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1577.48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1181.32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1370.34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1362.05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1206.17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1341.47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1496.83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1566.67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1970.73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2682.84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1499.16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1997.67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1696.32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1265.07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1815.82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1387.72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1805.82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1521.7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1336.45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1643.38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1598.18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1450.6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1468.87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1692.03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1681.99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1891.56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1743.32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1485.84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1627.44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1787.27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1236.23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1349.0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1728.66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1266.7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30</v>
      </c>
      <c r="K580" t="n" s="17">
        <v>0.75</v>
      </c>
      <c r="L580" t="n" s="17">
        <v>1193.52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2157.8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1198.69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1847.47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2018.06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1731.4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1201.63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1504.84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1562.31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1619.15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1405.35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1512.86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1836.75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1789.78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1409.82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1464.35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2338.7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1538.53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1637.86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2534.2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1597.43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1178.36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1697.54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1454.13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1578.62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1738.15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1669.97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1475.23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1375.53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1882.34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1426.3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1555.18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1456.11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1387.35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1526.99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1865.1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1198.6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2110.02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1201.19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1441.8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1216.59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1478.83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1732.99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1587.44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1552.89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1221.62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1574.38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1869.73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1995.55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1897.71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1385.71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1600.97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1608.74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1642.3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2160.46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1212.27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1217.04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1591.54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30</v>
      </c>
      <c r="K638" t="n" s="17">
        <v>0.55</v>
      </c>
      <c r="L638" t="n" s="17">
        <v>1182.25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1599.83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1643.47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1206.99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1426.96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1362.92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2007.26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1585.99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1457.36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1420.73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1635.01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1669.42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30</v>
      </c>
      <c r="K650" t="n" s="17">
        <v>0.75</v>
      </c>
      <c r="L650" t="n" s="17">
        <v>1194.63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1232.1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2198.5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1214.03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1286.12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1266.52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1423.8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1464.33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1448.47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1442.48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1473.43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1414.26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1428.06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1561.08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1876.46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1714.86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1792.01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1795.15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1832.01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2013.56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1699.77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1834.63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1865.28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2190.19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1194.46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1377.19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1390.77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1564.34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1536.92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30</v>
      </c>
      <c r="K679" t="n" s="17">
        <v>0.7</v>
      </c>
      <c r="L679" t="n" s="17">
        <v>1304.67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1420.65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0.72</v>
      </c>
      <c r="L681" t="n" s="17">
        <v>1701.29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1.0</v>
      </c>
      <c r="L682" t="n" s="17">
        <v>674.14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1487.13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1536.01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1189.26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1380.0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1523.6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2347.41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0.7</v>
      </c>
      <c r="L689" t="n" s="17">
        <v>2077.19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1334.41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1383.15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2135.25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2034.2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1245.83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1854.72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2364.5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1762.78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1391.62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2457.68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1450.95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1069.76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2413.63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1484.36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2157.14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1875.02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1429.41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1995.18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2005.72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1348.49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1470.82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1593.67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1424.3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2041.19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1395.67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1353.27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1455.98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1596.15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1652.85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1436.81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1447.28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1601.76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1391.59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2129.02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1555.96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1559.48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1253.08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1534.45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1837.5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2828.28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1508.55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1417.18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1509.25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1369.76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1423.24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1429.16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1318.35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1373.11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1571.26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1344.34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1623.94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783.49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1358.31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1561.73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1560.4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1482.86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1591.0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1367.25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1446.66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1405.2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1392.29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1424.11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1423.29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1510.42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1346.57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1054.04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1480.3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1427.23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1545.04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1517.84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1166.75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1863.88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816.05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1604.13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1413.57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1474.7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1397.12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1481.57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1191.92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1108.76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1500.14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2047.28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1407.75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1513.15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1480.58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1157.38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1311.81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1469.37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862.47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1397.35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347.6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1726.27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1430.76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1596.09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477.6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164.36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8178.0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1991.83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8691.0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1886.02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16990.0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1408.79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9297.0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1859.45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12078.0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2156.42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4889.0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1436.96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12419.0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1287.53</v>
      </c>
      <c r="M792" t="s" s="18">
        <v>24</v>
      </c>
    </row>
    <row r="793">
      <c r="A793" t="s" s="13">
        <v>1205</v>
      </c>
      <c r="B793" t="n" s="14">
        <v>12818.0</v>
      </c>
      <c r="C793" t="s" s="13">
        <v>1206</v>
      </c>
      <c r="D793" t="s" s="13">
        <v>1207</v>
      </c>
      <c r="E793" t="s" s="13">
        <v>1208</v>
      </c>
      <c r="F793" t="n" s="14">
        <v>4659.0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1733.26</v>
      </c>
      <c r="M793" t="s" s="18">
        <v>24</v>
      </c>
    </row>
    <row r="794">
      <c r="A794" t="s" s="13">
        <v>1205</v>
      </c>
      <c r="B794" t="n" s="14">
        <v>24487.0</v>
      </c>
      <c r="C794" t="s" s="13">
        <v>1210</v>
      </c>
      <c r="D794" t="s" s="13">
        <v>1211</v>
      </c>
      <c r="E794" t="s" s="13">
        <v>1208</v>
      </c>
      <c r="F794" t="n" s="14">
        <v>6405.0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2539.37</v>
      </c>
      <c r="M794" t="s" s="18">
        <v>24</v>
      </c>
    </row>
    <row r="795">
      <c r="A795" t="s" s="13">
        <v>1205</v>
      </c>
      <c r="B795" t="n" s="14">
        <v>24187.0</v>
      </c>
      <c r="C795" t="s" s="13">
        <v>1213</v>
      </c>
      <c r="D795" t="s" s="13">
        <v>1211</v>
      </c>
      <c r="E795" t="s" s="13">
        <v>1208</v>
      </c>
      <c r="F795" t="n" s="14">
        <v>4435.0</v>
      </c>
      <c r="G795" t="s" s="15">
        <v>1214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1668.69</v>
      </c>
      <c r="M795" t="s" s="18">
        <v>24</v>
      </c>
    </row>
    <row r="796">
      <c r="A796" t="s" s="13">
        <v>1205</v>
      </c>
      <c r="B796" t="n" s="14">
        <v>24601.0</v>
      </c>
      <c r="C796" t="s" s="13">
        <v>1215</v>
      </c>
      <c r="D796" t="s" s="13">
        <v>1207</v>
      </c>
      <c r="E796" t="s" s="13">
        <v>1208</v>
      </c>
      <c r="F796" t="n" s="14">
        <v>6173.0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1758.62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8642.0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1426.25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9902.0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1850.81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10629.0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1448.85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8449.0</v>
      </c>
      <c r="G800" t="s" s="15">
        <v>1221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1743.88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12458.0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1573.44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7283.0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1942.36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14183.0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1412.35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5489.0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1358.28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13836.0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1377.26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13790.0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1362.41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12720.0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1561.21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12522.0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1394.24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11031.0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1748.33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8694.0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1765.35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10039.0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2065.92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13457.0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1409.72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13177.0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1381.54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9411.0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1824.4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11931.0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1438.65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12795.0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1390.6</v>
      </c>
      <c r="M816" t="s" s="18">
        <v>24</v>
      </c>
    </row>
    <row r="817">
      <c r="A817" t="s" s="13">
        <v>1205</v>
      </c>
      <c r="B817" t="n" s="14">
        <v>10321.0</v>
      </c>
      <c r="C817" t="s" s="13">
        <v>1217</v>
      </c>
      <c r="D817" t="s" s="13">
        <v>1211</v>
      </c>
      <c r="E817" t="s" s="13">
        <v>1208</v>
      </c>
      <c r="F817" t="n" s="14">
        <v>10610.0</v>
      </c>
      <c r="G817" t="s" s="15">
        <v>1238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1299.28</v>
      </c>
      <c r="M817" t="s" s="18">
        <v>24</v>
      </c>
    </row>
    <row r="818">
      <c r="A818" t="s" s="13">
        <v>1239</v>
      </c>
      <c r="B818" t="n" s="14">
        <v>24073.0</v>
      </c>
      <c r="C818" t="s" s="13">
        <v>1240</v>
      </c>
      <c r="D818" t="s" s="13">
        <v>1241</v>
      </c>
      <c r="E818" t="s" s="13">
        <v>1242</v>
      </c>
      <c r="F818" t="n" s="14">
        <v>6776.0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3080.28</v>
      </c>
      <c r="M818" t="s" s="18">
        <v>24</v>
      </c>
    </row>
    <row r="819">
      <c r="A819" t="s" s="13">
        <v>1239</v>
      </c>
      <c r="B819" t="n" s="14">
        <v>24931.0</v>
      </c>
      <c r="C819" t="s" s="13">
        <v>1244</v>
      </c>
      <c r="D819" t="s" s="13">
        <v>1245</v>
      </c>
      <c r="E819" t="s" s="13">
        <v>1242</v>
      </c>
      <c r="F819" t="n" s="14">
        <v>6775.0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1848.61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10030.0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1703.8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9730.0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1403.01</v>
      </c>
      <c r="M821" t="s" s="18">
        <v>24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12715.0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1394.92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6967.0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1826.38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17705.0</v>
      </c>
      <c r="G824" t="s" s="15">
        <v>1254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1407.16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12799.0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1.0</v>
      </c>
      <c r="L825" t="n" s="17">
        <v>1340.41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17883.0</v>
      </c>
      <c r="G826" t="s" s="15">
        <v>1256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1164.15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11218.0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146.8</v>
      </c>
      <c r="M827" t="s" s="18">
        <v>24</v>
      </c>
    </row>
    <row r="828">
      <c r="A828" t="s" s="13">
        <v>1239</v>
      </c>
      <c r="B828" t="n" s="14">
        <v>6651.0</v>
      </c>
      <c r="C828" t="s" s="13">
        <v>1252</v>
      </c>
      <c r="D828" t="s" s="13">
        <v>1245</v>
      </c>
      <c r="E828" t="s" s="13">
        <v>1242</v>
      </c>
      <c r="F828" t="n" s="14">
        <v>10424.0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1467.94</v>
      </c>
      <c r="M828" t="s" s="18">
        <v>24</v>
      </c>
    </row>
    <row r="829">
      <c r="A829" t="s" s="13">
        <v>1259</v>
      </c>
      <c r="B829" t="n" s="14">
        <v>24193.0</v>
      </c>
      <c r="C829" t="s" s="13">
        <v>1260</v>
      </c>
      <c r="D829" t="s" s="13">
        <v>1261</v>
      </c>
      <c r="E829" t="s" s="13">
        <v>1262</v>
      </c>
      <c r="F829" t="n" s="14">
        <v>7324.0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1941.52</v>
      </c>
      <c r="M829" t="s" s="18">
        <v>24</v>
      </c>
    </row>
    <row r="830">
      <c r="A830" t="s" s="13">
        <v>1259</v>
      </c>
      <c r="B830" t="n" s="14">
        <v>24471.0</v>
      </c>
      <c r="C830" t="s" s="13">
        <v>1264</v>
      </c>
      <c r="D830" t="s" s="13">
        <v>1265</v>
      </c>
      <c r="E830" t="s" s="13">
        <v>1262</v>
      </c>
      <c r="F830" t="n" s="14">
        <v>8137.0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1977.04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4958.0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1576.05</v>
      </c>
      <c r="M831" t="s" s="18">
        <v>24</v>
      </c>
    </row>
    <row r="832">
      <c r="A832" t="s" s="13">
        <v>1259</v>
      </c>
      <c r="B832" t="n" s="14">
        <v>55229.0</v>
      </c>
      <c r="C832" t="s" s="13">
        <v>1267</v>
      </c>
      <c r="D832" t="s" s="13">
        <v>1268</v>
      </c>
      <c r="E832" t="s" s="13">
        <v>1262</v>
      </c>
      <c r="F832" t="n" s="14">
        <v>6825.0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1550.76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12882.0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1656.33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12893.0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1429.84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8513.0</v>
      </c>
      <c r="G835" t="s" s="15">
        <v>1274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741.85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9035.0</v>
      </c>
      <c r="G836" t="s" s="15">
        <v>1275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1389.97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12266.0</v>
      </c>
      <c r="G837" t="s" s="15">
        <v>1276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1144.52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10551.0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1363.02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5993.0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1264.28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14720.0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1379.54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12279.0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1513.25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8055.0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1787.4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17176.0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1649.76</v>
      </c>
      <c r="M843" t="s" s="18">
        <v>24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12909.0</v>
      </c>
      <c r="G844" t="s" s="15">
        <v>1283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1147.5</v>
      </c>
      <c r="M844" t="s" s="18">
        <v>24</v>
      </c>
    </row>
    <row r="845">
      <c r="A845" t="s" s="13">
        <v>1284</v>
      </c>
      <c r="B845" t="n" s="14">
        <v>7001.0</v>
      </c>
      <c r="C845" t="s" s="13">
        <v>1285</v>
      </c>
      <c r="D845" t="s" s="13">
        <v>1286</v>
      </c>
      <c r="E845" t="s" s="13">
        <v>647</v>
      </c>
      <c r="F845" t="n" s="14">
        <v>11588.0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1784.03</v>
      </c>
      <c r="M845" t="s" s="18">
        <v>24</v>
      </c>
    </row>
    <row r="846">
      <c r="A846" t="s" s="13">
        <v>1284</v>
      </c>
      <c r="B846" t="n" s="14">
        <v>7001.0</v>
      </c>
      <c r="C846" t="s" s="13">
        <v>1285</v>
      </c>
      <c r="D846" t="s" s="13">
        <v>1286</v>
      </c>
      <c r="E846" t="s" s="13">
        <v>647</v>
      </c>
      <c r="F846" t="n" s="14">
        <v>13983.0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1433.2</v>
      </c>
      <c r="M846" t="s" s="18">
        <v>24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647</v>
      </c>
      <c r="F847" t="n" s="14">
        <v>12372.0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1474.48</v>
      </c>
      <c r="M847" t="s" s="18">
        <v>24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647</v>
      </c>
      <c r="F848" t="n" s="14">
        <v>11895.0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1463.51</v>
      </c>
      <c r="M848" t="s" s="18">
        <v>24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647</v>
      </c>
      <c r="F849" t="n" s="14">
        <v>12222.0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1573.02</v>
      </c>
      <c r="M849" t="s" s="18">
        <v>24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647</v>
      </c>
      <c r="F850" t="n" s="14">
        <v>7816.0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1868.08</v>
      </c>
      <c r="M850" t="s" s="18">
        <v>24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647</v>
      </c>
      <c r="F851" t="n" s="14">
        <v>14502.0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1266.74</v>
      </c>
      <c r="M851" t="s" s="18">
        <v>24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647</v>
      </c>
      <c r="F852" t="n" s="14">
        <v>9500.0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1358.37</v>
      </c>
      <c r="M852" t="s" s="18">
        <v>24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647</v>
      </c>
      <c r="F853" t="n" s="14">
        <v>14918.0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1386.34</v>
      </c>
      <c r="M853" t="s" s="18">
        <v>24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647</v>
      </c>
      <c r="F854" t="n" s="14">
        <v>14474.0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1397.22</v>
      </c>
      <c r="M854" t="s" s="18">
        <v>24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647</v>
      </c>
      <c r="F855" t="n" s="14">
        <v>7854.0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1277.27</v>
      </c>
      <c r="M855" t="s" s="18">
        <v>24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647</v>
      </c>
      <c r="F856" t="n" s="14">
        <v>13184.0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1477.51</v>
      </c>
      <c r="M856" t="s" s="18">
        <v>24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647</v>
      </c>
      <c r="F857" t="n" s="14">
        <v>8585.0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1862.36</v>
      </c>
      <c r="M857" t="s" s="18">
        <v>24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647</v>
      </c>
      <c r="F858" t="n" s="14">
        <v>10987.0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1270.4</v>
      </c>
      <c r="M858" t="s" s="18">
        <v>24</v>
      </c>
    </row>
    <row r="859">
      <c r="A859" t="s" s="13">
        <v>1301</v>
      </c>
      <c r="B859" t="n" s="14">
        <v>24478.0</v>
      </c>
      <c r="C859" t="s" s="13">
        <v>1302</v>
      </c>
      <c r="D859" t="s" s="13">
        <v>1303</v>
      </c>
      <c r="E859" t="s" s="13">
        <v>1304</v>
      </c>
      <c r="F859" t="n" s="14">
        <v>6729.0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2425.07</v>
      </c>
      <c r="M859" t="s" s="18">
        <v>24</v>
      </c>
    </row>
    <row r="860">
      <c r="A860" t="s" s="13">
        <v>1301</v>
      </c>
      <c r="B860" t="n" s="14">
        <v>6830.0</v>
      </c>
      <c r="C860" t="s" s="13">
        <v>1306</v>
      </c>
      <c r="D860" t="s" s="13">
        <v>1303</v>
      </c>
      <c r="E860" t="s" s="13">
        <v>1304</v>
      </c>
      <c r="F860" t="n" s="14">
        <v>10166.0</v>
      </c>
      <c r="G860" t="s" s="15">
        <v>1307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1780.57</v>
      </c>
      <c r="M860" t="s" s="18">
        <v>24</v>
      </c>
    </row>
    <row r="861">
      <c r="A861" t="s" s="13">
        <v>1301</v>
      </c>
      <c r="B861" t="n" s="14">
        <v>6830.0</v>
      </c>
      <c r="C861" t="s" s="13">
        <v>1306</v>
      </c>
      <c r="D861" t="s" s="13">
        <v>1303</v>
      </c>
      <c r="E861" t="s" s="13">
        <v>1304</v>
      </c>
      <c r="F861" t="n" s="14">
        <v>7685.0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2088.55</v>
      </c>
      <c r="M861" t="s" s="18">
        <v>24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12976.0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1629.59</v>
      </c>
      <c r="M862" t="s" s="18">
        <v>24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7739.0</v>
      </c>
      <c r="G863" t="s" s="15">
        <v>1310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1290.32</v>
      </c>
      <c r="M863" t="s" s="18">
        <v>24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5624.0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1364.13</v>
      </c>
      <c r="M864" t="s" s="18">
        <v>24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7140.0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1792.72</v>
      </c>
      <c r="M865" t="s" s="18">
        <v>24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7140.0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1997.38</v>
      </c>
      <c r="M866" t="s" s="18">
        <v>24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6772.0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2199.66</v>
      </c>
      <c r="M867" t="s" s="18">
        <v>24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4906.0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4363.97</v>
      </c>
      <c r="M868" t="s" s="18">
        <v>24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4906.0</v>
      </c>
      <c r="G869" t="s" s="15">
        <v>1314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2228.2</v>
      </c>
      <c r="M869" t="s" s="18">
        <v>24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8445.0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1703.94</v>
      </c>
      <c r="M870" t="s" s="18">
        <v>24</v>
      </c>
    </row>
    <row r="871">
      <c r="A871" t="s" s="13">
        <v>1316</v>
      </c>
      <c r="B871" t="n" s="14">
        <v>7317.0</v>
      </c>
      <c r="C871" t="s" s="13">
        <v>1317</v>
      </c>
      <c r="D871" t="s" s="13">
        <v>1318</v>
      </c>
      <c r="E871" t="s" s="13">
        <v>1319</v>
      </c>
      <c r="F871" t="n" s="14">
        <v>6441.0</v>
      </c>
      <c r="G871" t="s" s="15">
        <v>1320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2171.62</v>
      </c>
      <c r="M871" t="s" s="18">
        <v>24</v>
      </c>
    </row>
    <row r="872">
      <c r="A872" t="s" s="13">
        <v>1316</v>
      </c>
      <c r="B872" t="n" s="14">
        <v>7317.0</v>
      </c>
      <c r="C872" t="s" s="13">
        <v>1317</v>
      </c>
      <c r="D872" t="s" s="13">
        <v>1318</v>
      </c>
      <c r="E872" t="s" s="13">
        <v>1319</v>
      </c>
      <c r="F872" t="n" s="14">
        <v>13913.0</v>
      </c>
      <c r="G872" t="s" s="15">
        <v>1321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1118.56</v>
      </c>
      <c r="M872" t="s" s="18">
        <v>24</v>
      </c>
    </row>
    <row r="873">
      <c r="A873" t="s" s="13">
        <v>1316</v>
      </c>
      <c r="B873" t="n" s="14">
        <v>7317.0</v>
      </c>
      <c r="C873" t="s" s="13">
        <v>1317</v>
      </c>
      <c r="D873" t="s" s="13">
        <v>1318</v>
      </c>
      <c r="E873" t="s" s="13">
        <v>1319</v>
      </c>
      <c r="F873" t="n" s="14">
        <v>8783.0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1431.77</v>
      </c>
      <c r="M873" t="s" s="18">
        <v>24</v>
      </c>
    </row>
    <row r="874">
      <c r="A874" t="s" s="13">
        <v>1316</v>
      </c>
      <c r="B874" t="n" s="14">
        <v>7317.0</v>
      </c>
      <c r="C874" t="s" s="13">
        <v>1317</v>
      </c>
      <c r="D874" t="s" s="13">
        <v>1318</v>
      </c>
      <c r="E874" t="s" s="13">
        <v>1319</v>
      </c>
      <c r="F874" t="n" s="14">
        <v>13080.0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873.0</v>
      </c>
      <c r="M874" t="s" s="18">
        <v>24</v>
      </c>
    </row>
    <row r="875">
      <c r="A875" t="s" s="13">
        <v>1316</v>
      </c>
      <c r="B875" t="n" s="14">
        <v>7317.0</v>
      </c>
      <c r="C875" t="s" s="13">
        <v>1317</v>
      </c>
      <c r="D875" t="s" s="13">
        <v>1318</v>
      </c>
      <c r="E875" t="s" s="13">
        <v>1319</v>
      </c>
      <c r="F875" t="n" s="14">
        <v>14258.0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1396.28</v>
      </c>
      <c r="M875" t="s" s="18">
        <v>24</v>
      </c>
    </row>
    <row r="876">
      <c r="A876" t="s" s="13">
        <v>1316</v>
      </c>
      <c r="B876" t="n" s="14">
        <v>7317.0</v>
      </c>
      <c r="C876" t="s" s="13">
        <v>1317</v>
      </c>
      <c r="D876" t="s" s="13">
        <v>1318</v>
      </c>
      <c r="E876" t="s" s="13">
        <v>1319</v>
      </c>
      <c r="F876" t="n" s="14">
        <v>12918.0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1175.6</v>
      </c>
      <c r="M876" t="s" s="18">
        <v>24</v>
      </c>
    </row>
    <row r="877">
      <c r="A877" t="s" s="13">
        <v>1316</v>
      </c>
      <c r="B877" t="n" s="14">
        <v>7317.0</v>
      </c>
      <c r="C877" t="s" s="13">
        <v>1317</v>
      </c>
      <c r="D877" t="s" s="13">
        <v>1318</v>
      </c>
      <c r="E877" t="s" s="13">
        <v>1319</v>
      </c>
      <c r="F877" t="n" s="14">
        <v>6041.0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0.13</v>
      </c>
      <c r="L877" t="n" s="17">
        <v>1188.92</v>
      </c>
      <c r="M877" t="s" s="18">
        <v>24</v>
      </c>
    </row>
    <row r="878">
      <c r="A878" t="s" s="13">
        <v>1316</v>
      </c>
      <c r="B878" t="n" s="14">
        <v>7317.0</v>
      </c>
      <c r="C878" t="s" s="13">
        <v>1317</v>
      </c>
      <c r="D878" t="s" s="13">
        <v>1318</v>
      </c>
      <c r="E878" t="s" s="13">
        <v>1319</v>
      </c>
      <c r="F878" t="n" s="14">
        <v>8969.0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1675.33</v>
      </c>
      <c r="M878" t="s" s="18">
        <v>24</v>
      </c>
    </row>
    <row r="879">
      <c r="A879" t="s" s="13">
        <v>1316</v>
      </c>
      <c r="B879" t="n" s="14">
        <v>7317.0</v>
      </c>
      <c r="C879" t="s" s="13">
        <v>1317</v>
      </c>
      <c r="D879" t="s" s="13">
        <v>1318</v>
      </c>
      <c r="E879" t="s" s="13">
        <v>1319</v>
      </c>
      <c r="F879" t="n" s="14">
        <v>6599.0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2045.32</v>
      </c>
      <c r="M879" t="s" s="18">
        <v>24</v>
      </c>
    </row>
    <row r="880">
      <c r="A880" t="s" s="13">
        <v>1316</v>
      </c>
      <c r="B880" t="n" s="14">
        <v>7317.0</v>
      </c>
      <c r="C880" t="s" s="13">
        <v>1317</v>
      </c>
      <c r="D880" t="s" s="13">
        <v>1318</v>
      </c>
      <c r="E880" t="s" s="13">
        <v>1319</v>
      </c>
      <c r="F880" t="n" s="14">
        <v>11464.0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2132.07</v>
      </c>
      <c r="M880" t="s" s="18">
        <v>24</v>
      </c>
    </row>
    <row r="881">
      <c r="A881" t="s" s="13">
        <v>1316</v>
      </c>
      <c r="B881" t="n" s="14">
        <v>7317.0</v>
      </c>
      <c r="C881" t="s" s="13">
        <v>1317</v>
      </c>
      <c r="D881" t="s" s="13">
        <v>1318</v>
      </c>
      <c r="E881" t="s" s="13">
        <v>1319</v>
      </c>
      <c r="F881" t="n" s="14">
        <v>16715.0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1616.74</v>
      </c>
      <c r="M881" t="s" s="18">
        <v>24</v>
      </c>
    </row>
    <row r="882">
      <c r="A882" t="s" s="13">
        <v>1316</v>
      </c>
      <c r="B882" t="n" s="14">
        <v>7317.0</v>
      </c>
      <c r="C882" t="s" s="13">
        <v>1317</v>
      </c>
      <c r="D882" t="s" s="13">
        <v>1318</v>
      </c>
      <c r="E882" t="s" s="13">
        <v>1319</v>
      </c>
      <c r="F882" t="n" s="14">
        <v>16389.0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1547.59</v>
      </c>
      <c r="M882" t="s" s="18">
        <v>24</v>
      </c>
    </row>
    <row r="883">
      <c r="A883" t="s" s="13">
        <v>1332</v>
      </c>
      <c r="B883" t="n" s="14">
        <v>55181.0</v>
      </c>
      <c r="C883" t="s" s="13">
        <v>1333</v>
      </c>
      <c r="D883" t="s" s="13">
        <v>1334</v>
      </c>
      <c r="E883" t="s" s="13">
        <v>811</v>
      </c>
      <c r="F883" t="n" s="14">
        <v>6000.0</v>
      </c>
      <c r="G883" t="s" s="15">
        <v>1335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1527.35</v>
      </c>
      <c r="M883" t="s" s="18">
        <v>24</v>
      </c>
    </row>
    <row r="884">
      <c r="A884" t="s" s="13">
        <v>1332</v>
      </c>
      <c r="B884" t="n" s="14">
        <v>24159.0</v>
      </c>
      <c r="C884" t="s" s="13">
        <v>1336</v>
      </c>
      <c r="D884" t="s" s="13">
        <v>790</v>
      </c>
      <c r="E884" t="s" s="13">
        <v>791</v>
      </c>
      <c r="F884" t="n" s="14">
        <v>10120.0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3196.46</v>
      </c>
      <c r="M884" t="s" s="18">
        <v>24</v>
      </c>
    </row>
    <row r="885">
      <c r="A885" t="s" s="13">
        <v>1332</v>
      </c>
      <c r="B885" t="n" s="14">
        <v>24159.0</v>
      </c>
      <c r="C885" t="s" s="13">
        <v>1336</v>
      </c>
      <c r="D885" t="s" s="13">
        <v>790</v>
      </c>
      <c r="E885" t="s" s="13">
        <v>791</v>
      </c>
      <c r="F885" t="n" s="14">
        <v>6613.0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6151.47</v>
      </c>
      <c r="M885" t="s" s="18">
        <v>24</v>
      </c>
    </row>
    <row r="886">
      <c r="A886" t="s" s="13">
        <v>1332</v>
      </c>
      <c r="B886" t="n" s="14">
        <v>24159.0</v>
      </c>
      <c r="C886" t="s" s="13">
        <v>1336</v>
      </c>
      <c r="D886" t="s" s="13">
        <v>790</v>
      </c>
      <c r="E886" t="s" s="13">
        <v>791</v>
      </c>
      <c r="F886" t="n" s="14">
        <v>13231.0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2986.0</v>
      </c>
      <c r="M886" t="s" s="18">
        <v>24</v>
      </c>
    </row>
    <row r="887">
      <c r="A887" t="s" s="13">
        <v>1332</v>
      </c>
      <c r="B887" t="n" s="14">
        <v>24159.0</v>
      </c>
      <c r="C887" t="s" s="13">
        <v>1336</v>
      </c>
      <c r="D887" t="s" s="13">
        <v>790</v>
      </c>
      <c r="E887" t="s" s="13">
        <v>791</v>
      </c>
      <c r="F887" t="n" s="14">
        <v>12581.0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6229.46</v>
      </c>
      <c r="M887" t="s" s="18">
        <v>24</v>
      </c>
    </row>
    <row r="888">
      <c r="A888" t="s" s="13">
        <v>1332</v>
      </c>
      <c r="B888" t="n" s="14">
        <v>24159.0</v>
      </c>
      <c r="C888" t="s" s="13">
        <v>1336</v>
      </c>
      <c r="D888" t="s" s="13">
        <v>790</v>
      </c>
      <c r="E888" t="s" s="13">
        <v>791</v>
      </c>
      <c r="F888" t="n" s="14">
        <v>11671.0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5488.71</v>
      </c>
      <c r="M888" t="s" s="18">
        <v>24</v>
      </c>
    </row>
    <row r="889">
      <c r="A889" t="s" s="13">
        <v>1332</v>
      </c>
      <c r="B889" t="n" s="14">
        <v>24159.0</v>
      </c>
      <c r="C889" t="s" s="13">
        <v>1336</v>
      </c>
      <c r="D889" t="s" s="13">
        <v>790</v>
      </c>
      <c r="E889" t="s" s="13">
        <v>791</v>
      </c>
      <c r="F889" t="n" s="14">
        <v>6995.0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3808.75</v>
      </c>
      <c r="M889" t="s" s="18">
        <v>24</v>
      </c>
    </row>
    <row r="890">
      <c r="A890" t="s" s="13">
        <v>1332</v>
      </c>
      <c r="B890" t="n" s="14">
        <v>7071.0</v>
      </c>
      <c r="C890" t="s" s="13">
        <v>1343</v>
      </c>
      <c r="D890" t="s" s="13">
        <v>1334</v>
      </c>
      <c r="E890" t="s" s="13">
        <v>811</v>
      </c>
      <c r="F890" t="n" s="14">
        <v>14847.0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1385.49</v>
      </c>
      <c r="M890" t="s" s="18">
        <v>24</v>
      </c>
    </row>
    <row r="891">
      <c r="A891" t="s" s="13">
        <v>1332</v>
      </c>
      <c r="B891" t="n" s="14">
        <v>7071.0</v>
      </c>
      <c r="C891" t="s" s="13">
        <v>1343</v>
      </c>
      <c r="D891" t="s" s="13">
        <v>1334</v>
      </c>
      <c r="E891" t="s" s="13">
        <v>811</v>
      </c>
      <c r="F891" t="n" s="14">
        <v>10762.0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1872.23</v>
      </c>
      <c r="M891" t="s" s="18">
        <v>24</v>
      </c>
    </row>
    <row r="892">
      <c r="A892" t="s" s="13">
        <v>1332</v>
      </c>
      <c r="B892" t="n" s="14">
        <v>7071.0</v>
      </c>
      <c r="C892" t="s" s="13">
        <v>1343</v>
      </c>
      <c r="D892" t="s" s="13">
        <v>1334</v>
      </c>
      <c r="E892" t="s" s="13">
        <v>811</v>
      </c>
      <c r="F892" t="n" s="14">
        <v>8887.0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1796.44</v>
      </c>
      <c r="M892" t="s" s="18">
        <v>24</v>
      </c>
    </row>
    <row r="893">
      <c r="A893" t="s" s="13">
        <v>1332</v>
      </c>
      <c r="B893" t="n" s="14">
        <v>7071.0</v>
      </c>
      <c r="C893" t="s" s="13">
        <v>1343</v>
      </c>
      <c r="D893" t="s" s="13">
        <v>1334</v>
      </c>
      <c r="E893" t="s" s="13">
        <v>811</v>
      </c>
      <c r="F893" t="n" s="14">
        <v>14605.0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1517.48</v>
      </c>
      <c r="M893" t="s" s="18">
        <v>24</v>
      </c>
    </row>
    <row r="894">
      <c r="A894" t="s" s="13">
        <v>1332</v>
      </c>
      <c r="B894" t="n" s="14">
        <v>7071.0</v>
      </c>
      <c r="C894" t="s" s="13">
        <v>1343</v>
      </c>
      <c r="D894" t="s" s="13">
        <v>1334</v>
      </c>
      <c r="E894" t="s" s="13">
        <v>811</v>
      </c>
      <c r="F894" t="n" s="14">
        <v>10485.0</v>
      </c>
      <c r="G894" t="s" s="15">
        <v>1348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1354.23</v>
      </c>
      <c r="M894" t="s" s="18">
        <v>24</v>
      </c>
    </row>
    <row r="895">
      <c r="A895" t="s" s="13">
        <v>1332</v>
      </c>
      <c r="B895" t="n" s="14">
        <v>7071.0</v>
      </c>
      <c r="C895" t="s" s="13">
        <v>1343</v>
      </c>
      <c r="D895" t="s" s="13">
        <v>1334</v>
      </c>
      <c r="E895" t="s" s="13">
        <v>811</v>
      </c>
      <c r="F895" t="n" s="14">
        <v>10334.0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1899.73</v>
      </c>
      <c r="M895" t="s" s="18">
        <v>24</v>
      </c>
    </row>
    <row r="896">
      <c r="A896" t="s" s="13">
        <v>1332</v>
      </c>
      <c r="B896" t="n" s="14">
        <v>7071.0</v>
      </c>
      <c r="C896" t="s" s="13">
        <v>1343</v>
      </c>
      <c r="D896" t="s" s="13">
        <v>1334</v>
      </c>
      <c r="E896" t="s" s="13">
        <v>811</v>
      </c>
      <c r="F896" t="n" s="14">
        <v>10597.0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1388.91</v>
      </c>
      <c r="M896" t="s" s="18">
        <v>24</v>
      </c>
    </row>
    <row r="897">
      <c r="A897" t="s" s="13">
        <v>1332</v>
      </c>
      <c r="B897" t="n" s="14">
        <v>7071.0</v>
      </c>
      <c r="C897" t="s" s="13">
        <v>1343</v>
      </c>
      <c r="D897" t="s" s="13">
        <v>1334</v>
      </c>
      <c r="E897" t="s" s="13">
        <v>811</v>
      </c>
      <c r="F897" t="n" s="14">
        <v>9923.0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1872.94</v>
      </c>
      <c r="M897" t="s" s="18">
        <v>24</v>
      </c>
    </row>
    <row r="898">
      <c r="A898" t="s" s="13">
        <v>1332</v>
      </c>
      <c r="B898" t="n" s="14">
        <v>7071.0</v>
      </c>
      <c r="C898" t="s" s="13">
        <v>1343</v>
      </c>
      <c r="D898" t="s" s="13">
        <v>1334</v>
      </c>
      <c r="E898" t="s" s="13">
        <v>811</v>
      </c>
      <c r="F898" t="n" s="14">
        <v>10730.0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1520.63</v>
      </c>
      <c r="M898" t="s" s="18">
        <v>24</v>
      </c>
    </row>
    <row r="899">
      <c r="A899" t="s" s="13">
        <v>1332</v>
      </c>
      <c r="B899" t="n" s="14">
        <v>7071.0</v>
      </c>
      <c r="C899" t="s" s="13">
        <v>1343</v>
      </c>
      <c r="D899" t="s" s="13">
        <v>1334</v>
      </c>
      <c r="E899" t="s" s="13">
        <v>811</v>
      </c>
      <c r="F899" t="n" s="14">
        <v>12169.0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1413.93</v>
      </c>
      <c r="M899" t="s" s="18">
        <v>24</v>
      </c>
    </row>
    <row r="900">
      <c r="A900" t="s" s="13">
        <v>1332</v>
      </c>
      <c r="B900" t="n" s="14">
        <v>7071.0</v>
      </c>
      <c r="C900" t="s" s="13">
        <v>1343</v>
      </c>
      <c r="D900" t="s" s="13">
        <v>1334</v>
      </c>
      <c r="E900" t="s" s="13">
        <v>811</v>
      </c>
      <c r="F900" t="n" s="14">
        <v>13584.0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1576.1</v>
      </c>
      <c r="M900" t="s" s="18">
        <v>24</v>
      </c>
    </row>
    <row r="901">
      <c r="A901" t="s" s="13">
        <v>1332</v>
      </c>
      <c r="B901" t="n" s="14">
        <v>7071.0</v>
      </c>
      <c r="C901" t="s" s="13">
        <v>1343</v>
      </c>
      <c r="D901" t="s" s="13">
        <v>1334</v>
      </c>
      <c r="E901" t="s" s="13">
        <v>811</v>
      </c>
      <c r="F901" t="n" s="14">
        <v>12785.0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1542.54</v>
      </c>
      <c r="M901" t="s" s="18">
        <v>24</v>
      </c>
    </row>
    <row r="902">
      <c r="A902" t="s" s="13">
        <v>1332</v>
      </c>
      <c r="B902" t="n" s="14">
        <v>7071.0</v>
      </c>
      <c r="C902" t="s" s="13">
        <v>1343</v>
      </c>
      <c r="D902" t="s" s="13">
        <v>1334</v>
      </c>
      <c r="E902" t="s" s="13">
        <v>811</v>
      </c>
      <c r="F902" t="n" s="14">
        <v>13204.0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1476.4</v>
      </c>
      <c r="M902" t="s" s="18">
        <v>24</v>
      </c>
    </row>
    <row r="903">
      <c r="A903" t="s" s="13">
        <v>1357</v>
      </c>
      <c r="B903" t="n" s="14">
        <v>55037.0</v>
      </c>
      <c r="C903" t="s" s="13">
        <v>1358</v>
      </c>
      <c r="D903" t="s" s="13">
        <v>1359</v>
      </c>
      <c r="E903" t="s" s="13">
        <v>1360</v>
      </c>
      <c r="F903" t="n" s="14">
        <v>7437.0</v>
      </c>
      <c r="G903" t="s" s="15">
        <v>1361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2222.83</v>
      </c>
      <c r="M903" t="s" s="18">
        <v>24</v>
      </c>
    </row>
    <row r="904">
      <c r="A904" t="s" s="13">
        <v>1357</v>
      </c>
      <c r="B904" t="n" s="14">
        <v>24886.0</v>
      </c>
      <c r="C904" t="s" s="13">
        <v>1362</v>
      </c>
      <c r="D904" t="s" s="13">
        <v>1359</v>
      </c>
      <c r="E904" t="s" s="13">
        <v>1360</v>
      </c>
      <c r="F904" t="n" s="14">
        <v>7333.0</v>
      </c>
      <c r="G904" t="s" s="15">
        <v>1363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2054.89</v>
      </c>
      <c r="M904" t="s" s="18">
        <v>24</v>
      </c>
    </row>
    <row r="905">
      <c r="A905" t="s" s="13">
        <v>1357</v>
      </c>
      <c r="B905" t="n" s="14">
        <v>55096.0</v>
      </c>
      <c r="C905" t="s" s="13">
        <v>1364</v>
      </c>
      <c r="D905" t="s" s="13">
        <v>1359</v>
      </c>
      <c r="E905" t="s" s="13">
        <v>1360</v>
      </c>
      <c r="F905" t="n" s="14">
        <v>5013.0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2572.01</v>
      </c>
      <c r="M905" t="s" s="18">
        <v>24</v>
      </c>
    </row>
    <row r="906">
      <c r="A906" t="s" s="13">
        <v>1357</v>
      </c>
      <c r="B906" t="n" s="14">
        <v>7381.0</v>
      </c>
      <c r="C906" t="s" s="13">
        <v>1366</v>
      </c>
      <c r="D906" t="s" s="13">
        <v>1359</v>
      </c>
      <c r="E906" t="s" s="13">
        <v>1360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2619.38</v>
      </c>
      <c r="M906" t="s" s="18">
        <v>24</v>
      </c>
    </row>
    <row r="907">
      <c r="A907" t="s" s="13">
        <v>1357</v>
      </c>
      <c r="B907" t="n" s="14">
        <v>7381.0</v>
      </c>
      <c r="C907" t="s" s="13">
        <v>1366</v>
      </c>
      <c r="D907" t="s" s="13">
        <v>1359</v>
      </c>
      <c r="E907" t="s" s="13">
        <v>1360</v>
      </c>
      <c r="F907" t="n" s="14">
        <v>7901.0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1361.93</v>
      </c>
      <c r="M907" t="s" s="18">
        <v>24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13239.0</v>
      </c>
      <c r="G908" t="s" s="15">
        <v>1368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645.56</v>
      </c>
      <c r="M908" t="s" s="18">
        <v>24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10393.0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173.12</v>
      </c>
      <c r="M909" t="s" s="18">
        <v>24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8953.0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1958.18</v>
      </c>
      <c r="M910" t="s" s="18">
        <v>24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13103.0</v>
      </c>
      <c r="G911" t="s" s="15">
        <v>1371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1117.98</v>
      </c>
      <c r="M911" t="s" s="18">
        <v>24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11186.0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1537.93</v>
      </c>
      <c r="M912" t="s" s="18">
        <v>24</v>
      </c>
    </row>
    <row r="913">
      <c r="A913" t="s" s="13">
        <v>1357</v>
      </c>
      <c r="B913" t="n" s="14">
        <v>7381.0</v>
      </c>
      <c r="C913" t="s" s="13">
        <v>1366</v>
      </c>
      <c r="D913" t="s" s="13">
        <v>1359</v>
      </c>
      <c r="E913" t="s" s="13">
        <v>1360</v>
      </c>
      <c r="F913" t="n" s="14">
        <v>11418.0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1198.32</v>
      </c>
      <c r="M913" t="s" s="18">
        <v>24</v>
      </c>
    </row>
    <row r="914">
      <c r="A914" t="s" s="13">
        <v>1357</v>
      </c>
      <c r="B914" t="n" s="14">
        <v>7381.0</v>
      </c>
      <c r="C914" t="s" s="13">
        <v>1366</v>
      </c>
      <c r="D914" t="s" s="13">
        <v>1359</v>
      </c>
      <c r="E914" t="s" s="13">
        <v>1360</v>
      </c>
      <c r="F914" t="n" s="14">
        <v>8874.0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1357</v>
      </c>
      <c r="B915" t="n" s="14">
        <v>7381.0</v>
      </c>
      <c r="C915" t="s" s="13">
        <v>1366</v>
      </c>
      <c r="D915" t="s" s="13">
        <v>1359</v>
      </c>
      <c r="E915" t="s" s="13">
        <v>1360</v>
      </c>
      <c r="F915" t="n" s="14">
        <v>12975.0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1607.28</v>
      </c>
      <c r="M915" t="s" s="18">
        <v>24</v>
      </c>
    </row>
    <row r="916">
      <c r="A916" t="s" s="13">
        <v>1376</v>
      </c>
      <c r="B916" t="n" s="14">
        <v>20674.0</v>
      </c>
      <c r="C916" t="s" s="13">
        <v>1377</v>
      </c>
      <c r="D916" t="s" s="13">
        <v>1378</v>
      </c>
      <c r="E916" t="s" s="13">
        <v>1379</v>
      </c>
      <c r="F916" t="n" s="14">
        <v>6740.0</v>
      </c>
      <c r="G916" t="s" s="15">
        <v>1380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1527.61</v>
      </c>
      <c r="M916" t="s" s="18">
        <v>24</v>
      </c>
    </row>
    <row r="917">
      <c r="A917" t="s" s="13">
        <v>1376</v>
      </c>
      <c r="B917" t="n" s="14">
        <v>885.0</v>
      </c>
      <c r="C917" t="s" s="13">
        <v>1381</v>
      </c>
      <c r="D917" t="s" s="13">
        <v>1382</v>
      </c>
      <c r="E917" t="s" s="13">
        <v>1383</v>
      </c>
      <c r="F917" t="n" s="14">
        <v>12936.0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1824.8</v>
      </c>
      <c r="M917" t="s" s="18">
        <v>24</v>
      </c>
    </row>
    <row r="918">
      <c r="A918" t="s" s="13">
        <v>1376</v>
      </c>
      <c r="B918" t="n" s="14">
        <v>203.0</v>
      </c>
      <c r="C918" t="s" s="13">
        <v>1385</v>
      </c>
      <c r="D918" t="s" s="13">
        <v>1386</v>
      </c>
      <c r="E918" t="s" s="13">
        <v>1387</v>
      </c>
      <c r="F918" t="n" s="14">
        <v>11670.0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1503.53</v>
      </c>
      <c r="M918" t="s" s="18">
        <v>24</v>
      </c>
    </row>
    <row r="919">
      <c r="A919" t="s" s="13">
        <v>1376</v>
      </c>
      <c r="B919" t="n" s="14">
        <v>1618.0</v>
      </c>
      <c r="C919" t="s" s="13">
        <v>1389</v>
      </c>
      <c r="D919" t="s" s="13">
        <v>1390</v>
      </c>
      <c r="E919" t="s" s="13">
        <v>1391</v>
      </c>
      <c r="F919" t="n" s="14">
        <v>11450.0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2017.68</v>
      </c>
      <c r="M919" t="s" s="18">
        <v>24</v>
      </c>
    </row>
    <row r="920">
      <c r="A920" t="s" s="13">
        <v>1376</v>
      </c>
      <c r="B920" t="n" s="14">
        <v>20652.0</v>
      </c>
      <c r="C920" t="s" s="13">
        <v>1393</v>
      </c>
      <c r="D920" t="s" s="13">
        <v>1394</v>
      </c>
      <c r="E920" t="s" s="13">
        <v>1391</v>
      </c>
      <c r="F920" t="n" s="14">
        <v>11148.0</v>
      </c>
      <c r="G920" t="s" s="15">
        <v>1395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1986.56</v>
      </c>
      <c r="M920" t="s" s="18">
        <v>24</v>
      </c>
    </row>
    <row r="921">
      <c r="A921" t="s" s="13">
        <v>1376</v>
      </c>
      <c r="B921" t="n" s="14">
        <v>20652.0</v>
      </c>
      <c r="C921" t="s" s="13">
        <v>1393</v>
      </c>
      <c r="D921" t="s" s="13">
        <v>1394</v>
      </c>
      <c r="E921" t="s" s="13">
        <v>1391</v>
      </c>
      <c r="F921" t="n" s="14">
        <v>9592.0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1441.81</v>
      </c>
      <c r="M921" t="s" s="18">
        <v>24</v>
      </c>
    </row>
    <row r="922">
      <c r="A922" t="s" s="13">
        <v>1376</v>
      </c>
      <c r="B922" t="n" s="14">
        <v>20652.0</v>
      </c>
      <c r="C922" t="s" s="13">
        <v>1393</v>
      </c>
      <c r="D922" t="s" s="13">
        <v>1394</v>
      </c>
      <c r="E922" t="s" s="13">
        <v>1391</v>
      </c>
      <c r="F922" t="n" s="14">
        <v>11740.0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2058.66</v>
      </c>
      <c r="M922" t="s" s="18">
        <v>24</v>
      </c>
    </row>
    <row r="923">
      <c r="A923" t="s" s="13">
        <v>1376</v>
      </c>
      <c r="B923" t="n" s="14">
        <v>20652.0</v>
      </c>
      <c r="C923" t="s" s="13">
        <v>1393</v>
      </c>
      <c r="D923" t="s" s="13">
        <v>1394</v>
      </c>
      <c r="E923" t="s" s="13">
        <v>1391</v>
      </c>
      <c r="F923" t="n" s="14">
        <v>12490.0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2638.68</v>
      </c>
      <c r="M923" t="s" s="18">
        <v>24</v>
      </c>
    </row>
    <row r="924">
      <c r="A924" t="s" s="13">
        <v>1376</v>
      </c>
      <c r="B924" t="n" s="14">
        <v>20502.0</v>
      </c>
      <c r="C924" t="s" s="13">
        <v>1399</v>
      </c>
      <c r="D924" t="s" s="13">
        <v>1400</v>
      </c>
      <c r="E924" t="s" s="13">
        <v>1391</v>
      </c>
      <c r="F924" t="n" s="14">
        <v>12554.0</v>
      </c>
      <c r="G924" t="s" s="15">
        <v>1401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1836.67</v>
      </c>
      <c r="M924" t="s" s="18">
        <v>24</v>
      </c>
    </row>
    <row r="925">
      <c r="A925" t="s" s="13">
        <v>1376</v>
      </c>
      <c r="B925" t="n" s="14">
        <v>781.0</v>
      </c>
      <c r="C925" t="s" s="13">
        <v>1402</v>
      </c>
      <c r="D925" t="s" s="13">
        <v>1403</v>
      </c>
      <c r="E925" t="s" s="13">
        <v>1379</v>
      </c>
      <c r="F925" t="n" s="14">
        <v>12899.0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2221.27</v>
      </c>
      <c r="M925" t="s" s="18">
        <v>24</v>
      </c>
    </row>
    <row r="926">
      <c r="A926" t="s" s="13">
        <v>1376</v>
      </c>
      <c r="B926" t="n" s="14">
        <v>781.0</v>
      </c>
      <c r="C926" t="s" s="13">
        <v>1402</v>
      </c>
      <c r="D926" t="s" s="13">
        <v>1403</v>
      </c>
      <c r="E926" t="s" s="13">
        <v>1379</v>
      </c>
      <c r="F926" t="n" s="14">
        <v>5455.0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1423.28</v>
      </c>
      <c r="M926" t="s" s="18">
        <v>24</v>
      </c>
    </row>
    <row r="927">
      <c r="A927" t="s" s="13">
        <v>1376</v>
      </c>
      <c r="B927" t="n" s="14">
        <v>20592.0</v>
      </c>
      <c r="C927" t="s" s="13">
        <v>1406</v>
      </c>
      <c r="D927" t="s" s="13">
        <v>1407</v>
      </c>
      <c r="E927" t="s" s="13">
        <v>1391</v>
      </c>
      <c r="F927" t="n" s="14">
        <v>6837.0</v>
      </c>
      <c r="G927" t="s" s="15">
        <v>1408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2751.07</v>
      </c>
      <c r="M927" t="s" s="18">
        <v>24</v>
      </c>
    </row>
    <row r="928">
      <c r="A928" t="s" s="13">
        <v>1376</v>
      </c>
      <c r="B928" t="n" s="14">
        <v>1952.0</v>
      </c>
      <c r="C928" t="s" s="13">
        <v>1409</v>
      </c>
      <c r="D928" t="s" s="13">
        <v>1407</v>
      </c>
      <c r="E928" t="s" s="13">
        <v>1391</v>
      </c>
      <c r="F928" t="n" s="14">
        <v>9196.0</v>
      </c>
      <c r="G928" t="s" s="15">
        <v>1410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1715.56</v>
      </c>
      <c r="M928" t="s" s="18">
        <v>24</v>
      </c>
    </row>
    <row r="929">
      <c r="A929" t="s" s="13">
        <v>1376</v>
      </c>
      <c r="B929" t="n" s="14">
        <v>1274.0</v>
      </c>
      <c r="C929" t="s" s="13">
        <v>1411</v>
      </c>
      <c r="D929" t="s" s="13">
        <v>1412</v>
      </c>
      <c r="E929" t="s" s="13">
        <v>1391</v>
      </c>
      <c r="F929" t="n" s="14">
        <v>6975.0</v>
      </c>
      <c r="G929" t="s" s="15">
        <v>1413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2271.95</v>
      </c>
      <c r="M929" t="s" s="18">
        <v>24</v>
      </c>
    </row>
    <row r="930">
      <c r="A930" t="s" s="13">
        <v>1376</v>
      </c>
      <c r="B930" t="n" s="14">
        <v>20094.0</v>
      </c>
      <c r="C930" t="s" s="13">
        <v>1414</v>
      </c>
      <c r="D930" t="s" s="13">
        <v>1415</v>
      </c>
      <c r="E930" t="s" s="13">
        <v>1391</v>
      </c>
      <c r="F930" t="n" s="14">
        <v>6716.0</v>
      </c>
      <c r="G930" t="s" s="15">
        <v>1416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1984.97</v>
      </c>
      <c r="M930" t="s" s="18">
        <v>24</v>
      </c>
    </row>
    <row r="931">
      <c r="A931" t="s" s="13">
        <v>1376</v>
      </c>
      <c r="B931" t="n" s="14">
        <v>20709.0</v>
      </c>
      <c r="C931" t="s" s="13">
        <v>1417</v>
      </c>
      <c r="D931" t="s" s="13">
        <v>1418</v>
      </c>
      <c r="E931" t="s" s="13">
        <v>1391</v>
      </c>
      <c r="F931" t="n" s="14">
        <v>14895.0</v>
      </c>
      <c r="G931" t="s" s="15">
        <v>1419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1638.23</v>
      </c>
      <c r="M931" t="s" s="18">
        <v>24</v>
      </c>
    </row>
    <row r="932">
      <c r="A932" t="s" s="13">
        <v>1376</v>
      </c>
      <c r="B932" t="n" s="14">
        <v>20649.0</v>
      </c>
      <c r="C932" t="s" s="13">
        <v>1420</v>
      </c>
      <c r="D932" t="s" s="13">
        <v>1421</v>
      </c>
      <c r="E932" t="s" s="13">
        <v>1422</v>
      </c>
      <c r="F932" t="n" s="14">
        <v>12275.0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1974.23</v>
      </c>
      <c r="M932" t="s" s="18">
        <v>24</v>
      </c>
    </row>
    <row r="933">
      <c r="A933" t="s" s="13">
        <v>1376</v>
      </c>
      <c r="B933" t="n" s="14">
        <v>325.0</v>
      </c>
      <c r="C933" t="s" s="13">
        <v>1424</v>
      </c>
      <c r="D933" t="s" s="13">
        <v>1425</v>
      </c>
      <c r="E933" t="s" s="13">
        <v>1391</v>
      </c>
      <c r="F933" t="n" s="14">
        <v>10498.0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2049.1</v>
      </c>
      <c r="M933" t="s" s="18">
        <v>24</v>
      </c>
    </row>
    <row r="934">
      <c r="A934" t="s" s="13">
        <v>1376</v>
      </c>
      <c r="B934" t="n" s="14">
        <v>20425.0</v>
      </c>
      <c r="C934" t="s" s="13">
        <v>1427</v>
      </c>
      <c r="D934" t="s" s="13">
        <v>1428</v>
      </c>
      <c r="E934" t="s" s="13">
        <v>1391</v>
      </c>
      <c r="F934" t="n" s="14">
        <v>4301.0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2077.5</v>
      </c>
      <c r="M934" t="s" s="18">
        <v>24</v>
      </c>
    </row>
    <row r="935">
      <c r="A935" t="s" s="13">
        <v>1376</v>
      </c>
      <c r="B935" t="n" s="14">
        <v>20614.0</v>
      </c>
      <c r="C935" t="s" s="13">
        <v>1430</v>
      </c>
      <c r="D935" t="s" s="13">
        <v>1431</v>
      </c>
      <c r="E935" t="s" s="13">
        <v>1432</v>
      </c>
      <c r="F935" t="n" s="14">
        <v>11646.0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2729.69</v>
      </c>
      <c r="M935" t="s" s="18">
        <v>24</v>
      </c>
    </row>
    <row r="936">
      <c r="A936" t="s" s="13">
        <v>1376</v>
      </c>
      <c r="B936" t="n" s="14">
        <v>1296.0</v>
      </c>
      <c r="C936" t="s" s="13">
        <v>1434</v>
      </c>
      <c r="D936" t="s" s="13">
        <v>1435</v>
      </c>
      <c r="E936" t="s" s="13">
        <v>1391</v>
      </c>
      <c r="F936" t="n" s="14">
        <v>7345.0</v>
      </c>
      <c r="G936" t="s" s="15">
        <v>1436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1591.24</v>
      </c>
      <c r="M936" t="s" s="18">
        <v>24</v>
      </c>
    </row>
    <row r="937">
      <c r="A937" t="s" s="13">
        <v>1376</v>
      </c>
      <c r="B937" t="n" s="14">
        <v>1296.0</v>
      </c>
      <c r="C937" t="s" s="13">
        <v>1434</v>
      </c>
      <c r="D937" t="s" s="13">
        <v>1435</v>
      </c>
      <c r="E937" t="s" s="13">
        <v>1391</v>
      </c>
      <c r="F937" t="n" s="14">
        <v>12912.0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1626.17</v>
      </c>
      <c r="M937" t="s" s="18">
        <v>24</v>
      </c>
    </row>
    <row r="938">
      <c r="A938" t="s" s="13">
        <v>1376</v>
      </c>
      <c r="B938" t="n" s="14">
        <v>20428.0</v>
      </c>
      <c r="C938" t="s" s="13">
        <v>1438</v>
      </c>
      <c r="D938" t="s" s="13">
        <v>1439</v>
      </c>
      <c r="E938" t="s" s="13">
        <v>1391</v>
      </c>
      <c r="F938" t="n" s="14">
        <v>7931.0</v>
      </c>
      <c r="G938" t="s" s="15">
        <v>1440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1321.12</v>
      </c>
      <c r="M938" t="s" s="18">
        <v>24</v>
      </c>
    </row>
    <row r="939">
      <c r="A939" t="s" s="13">
        <v>1376</v>
      </c>
      <c r="B939" t="n" s="14">
        <v>20428.0</v>
      </c>
      <c r="C939" t="s" s="13">
        <v>1438</v>
      </c>
      <c r="D939" t="s" s="13">
        <v>1439</v>
      </c>
      <c r="E939" t="s" s="13">
        <v>1391</v>
      </c>
      <c r="F939" t="n" s="14">
        <v>12777.0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1332.41</v>
      </c>
      <c r="M939" t="s" s="18">
        <v>24</v>
      </c>
    </row>
    <row r="940">
      <c r="A940" t="s" s="13">
        <v>1376</v>
      </c>
      <c r="B940" t="n" s="14">
        <v>20428.0</v>
      </c>
      <c r="C940" t="s" s="13">
        <v>1438</v>
      </c>
      <c r="D940" t="s" s="13">
        <v>1439</v>
      </c>
      <c r="E940" t="s" s="13">
        <v>1391</v>
      </c>
      <c r="F940" t="n" s="14">
        <v>12580.0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1603.29</v>
      </c>
      <c r="M940" t="s" s="18">
        <v>24</v>
      </c>
    </row>
    <row r="941">
      <c r="A941" t="s" s="13">
        <v>1376</v>
      </c>
      <c r="B941" t="n" s="14">
        <v>20604.0</v>
      </c>
      <c r="C941" t="s" s="13">
        <v>1443</v>
      </c>
      <c r="D941" t="s" s="13">
        <v>1444</v>
      </c>
      <c r="E941" t="s" s="13">
        <v>1391</v>
      </c>
      <c r="F941" t="n" s="14">
        <v>8376.0</v>
      </c>
      <c r="G941" t="s" s="15">
        <v>1445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1537.6</v>
      </c>
      <c r="M941" t="s" s="18">
        <v>24</v>
      </c>
    </row>
    <row r="942">
      <c r="A942" t="s" s="13">
        <v>1376</v>
      </c>
      <c r="B942" t="n" s="14">
        <v>20669.0</v>
      </c>
      <c r="C942" t="s" s="13">
        <v>1446</v>
      </c>
      <c r="D942" t="s" s="13">
        <v>1447</v>
      </c>
      <c r="E942" t="s" s="13">
        <v>1391</v>
      </c>
      <c r="F942" t="n" s="14">
        <v>6861.0</v>
      </c>
      <c r="G942" t="s" s="15">
        <v>1448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1679.24</v>
      </c>
      <c r="M942" t="s" s="18">
        <v>24</v>
      </c>
    </row>
    <row r="943">
      <c r="A943" t="s" s="13">
        <v>1376</v>
      </c>
      <c r="B943" t="n" s="14">
        <v>20539.0</v>
      </c>
      <c r="C943" t="s" s="13">
        <v>1449</v>
      </c>
      <c r="D943" t="s" s="13">
        <v>1450</v>
      </c>
      <c r="E943" t="s" s="13">
        <v>1391</v>
      </c>
      <c r="F943" t="n" s="14">
        <v>12124.0</v>
      </c>
      <c r="G943" t="s" s="15">
        <v>1451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1980.78</v>
      </c>
      <c r="M943" t="s" s="18">
        <v>24</v>
      </c>
    </row>
    <row r="944">
      <c r="A944" t="s" s="13">
        <v>1376</v>
      </c>
      <c r="B944" t="n" s="14">
        <v>20539.0</v>
      </c>
      <c r="C944" t="s" s="13">
        <v>1449</v>
      </c>
      <c r="D944" t="s" s="13">
        <v>1450</v>
      </c>
      <c r="E944" t="s" s="13">
        <v>1391</v>
      </c>
      <c r="F944" t="n" s="14">
        <v>4414.0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4476.4</v>
      </c>
      <c r="M944" t="s" s="18">
        <v>24</v>
      </c>
    </row>
    <row r="945">
      <c r="A945" t="s" s="13">
        <v>1376</v>
      </c>
      <c r="B945" t="n" s="14">
        <v>20682.0</v>
      </c>
      <c r="C945" t="s" s="13">
        <v>1453</v>
      </c>
      <c r="D945" t="s" s="13">
        <v>1421</v>
      </c>
      <c r="E945" t="s" s="13">
        <v>1422</v>
      </c>
      <c r="F945" t="n" s="14">
        <v>9284.0</v>
      </c>
      <c r="G945" t="s" s="15">
        <v>1454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1822.69</v>
      </c>
      <c r="M945" t="s" s="18">
        <v>24</v>
      </c>
    </row>
    <row r="946">
      <c r="A946" t="s" s="13">
        <v>1376</v>
      </c>
      <c r="B946" t="n" s="14">
        <v>20682.0</v>
      </c>
      <c r="C946" t="s" s="13">
        <v>1453</v>
      </c>
      <c r="D946" t="s" s="13">
        <v>1421</v>
      </c>
      <c r="E946" t="s" s="13">
        <v>1422</v>
      </c>
      <c r="F946" t="n" s="14">
        <v>11556.0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1551.77</v>
      </c>
      <c r="M946" t="s" s="18">
        <v>24</v>
      </c>
    </row>
    <row r="947">
      <c r="A947" t="s" s="13">
        <v>1376</v>
      </c>
      <c r="B947" t="n" s="14">
        <v>1619.0</v>
      </c>
      <c r="C947" t="s" s="13">
        <v>1456</v>
      </c>
      <c r="D947" t="s" s="13">
        <v>1390</v>
      </c>
      <c r="E947" t="s" s="13">
        <v>1391</v>
      </c>
      <c r="F947" t="n" s="14">
        <v>11364.0</v>
      </c>
      <c r="G947" t="s" s="15">
        <v>1457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1690.77</v>
      </c>
      <c r="M947" t="s" s="18">
        <v>24</v>
      </c>
    </row>
    <row r="948">
      <c r="A948" t="s" s="13">
        <v>1376</v>
      </c>
      <c r="B948" t="n" s="14">
        <v>20648.0</v>
      </c>
      <c r="C948" t="s" s="13">
        <v>1458</v>
      </c>
      <c r="D948" t="s" s="13">
        <v>1459</v>
      </c>
      <c r="E948" t="s" s="13">
        <v>1460</v>
      </c>
      <c r="F948" t="n" s="14">
        <v>7065.0</v>
      </c>
      <c r="G948" t="s" s="15">
        <v>1461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1522.52</v>
      </c>
      <c r="M948" t="s" s="18">
        <v>24</v>
      </c>
    </row>
    <row r="949">
      <c r="A949" t="s" s="13">
        <v>1376</v>
      </c>
      <c r="B949" t="n" s="14">
        <v>20635.0</v>
      </c>
      <c r="C949" t="s" s="13">
        <v>1462</v>
      </c>
      <c r="D949" t="s" s="13">
        <v>1386</v>
      </c>
      <c r="E949" t="s" s="13">
        <v>1387</v>
      </c>
      <c r="F949" t="n" s="14">
        <v>6597.0</v>
      </c>
      <c r="G949" t="s" s="15">
        <v>1463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1513.8</v>
      </c>
      <c r="M949" t="s" s="18">
        <v>24</v>
      </c>
    </row>
    <row r="950">
      <c r="A950" t="s" s="13">
        <v>1376</v>
      </c>
      <c r="B950" t="n" s="14">
        <v>20720.0</v>
      </c>
      <c r="C950" t="s" s="13">
        <v>1464</v>
      </c>
      <c r="D950" t="s" s="13">
        <v>1459</v>
      </c>
      <c r="E950" t="s" s="13">
        <v>1460</v>
      </c>
      <c r="F950" t="n" s="14">
        <v>10402.0</v>
      </c>
      <c r="G950" t="s" s="15">
        <v>1465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2190.06</v>
      </c>
      <c r="M950" t="s" s="18">
        <v>24</v>
      </c>
    </row>
    <row r="951">
      <c r="A951" t="s" s="13">
        <v>1376</v>
      </c>
      <c r="B951" t="n" s="14">
        <v>20092.0</v>
      </c>
      <c r="C951" t="s" s="13">
        <v>1466</v>
      </c>
      <c r="D951" t="s" s="13">
        <v>1415</v>
      </c>
      <c r="E951" t="s" s="13">
        <v>1391</v>
      </c>
      <c r="F951" t="n" s="14">
        <v>6801.0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1993.12</v>
      </c>
      <c r="M951" t="s" s="18">
        <v>24</v>
      </c>
    </row>
    <row r="952">
      <c r="A952" t="s" s="13">
        <v>1376</v>
      </c>
      <c r="B952" t="n" s="14">
        <v>20673.0</v>
      </c>
      <c r="C952" t="s" s="13">
        <v>1468</v>
      </c>
      <c r="D952" t="s" s="13">
        <v>1469</v>
      </c>
      <c r="E952" t="s" s="13">
        <v>1391</v>
      </c>
      <c r="F952" t="n" s="14">
        <v>8210.0</v>
      </c>
      <c r="G952" t="s" s="15">
        <v>1470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1518.76</v>
      </c>
      <c r="M952" t="s" s="18">
        <v>24</v>
      </c>
    </row>
    <row r="953">
      <c r="A953" t="s" s="13">
        <v>1376</v>
      </c>
      <c r="B953" t="n" s="14">
        <v>1818.0</v>
      </c>
      <c r="C953" t="s" s="13">
        <v>1471</v>
      </c>
      <c r="D953" t="s" s="13">
        <v>1472</v>
      </c>
      <c r="E953" t="s" s="13">
        <v>1391</v>
      </c>
      <c r="F953" t="n" s="14">
        <v>11150.0</v>
      </c>
      <c r="G953" t="s" s="15">
        <v>1473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1617.58</v>
      </c>
      <c r="M953" t="s" s="18">
        <v>24</v>
      </c>
    </row>
    <row r="954">
      <c r="A954" t="s" s="13">
        <v>1376</v>
      </c>
      <c r="B954" t="n" s="14">
        <v>20473.0</v>
      </c>
      <c r="C954" t="s" s="13">
        <v>1474</v>
      </c>
      <c r="D954" t="s" s="13">
        <v>1475</v>
      </c>
      <c r="E954" t="s" s="13">
        <v>1476</v>
      </c>
      <c r="F954" t="n" s="14">
        <v>7038.0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2150.17</v>
      </c>
      <c r="M954" t="s" s="18">
        <v>24</v>
      </c>
    </row>
    <row r="955">
      <c r="A955" t="s" s="13">
        <v>1376</v>
      </c>
      <c r="B955" t="n" s="14">
        <v>20474.0</v>
      </c>
      <c r="C955" t="s" s="13">
        <v>1478</v>
      </c>
      <c r="D955" t="s" s="13">
        <v>1479</v>
      </c>
      <c r="E955" t="s" s="13">
        <v>1480</v>
      </c>
      <c r="F955" t="n" s="14">
        <v>8211.0</v>
      </c>
      <c r="G955" t="s" s="15">
        <v>1481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2312.62</v>
      </c>
      <c r="M955" t="s" s="18">
        <v>24</v>
      </c>
    </row>
    <row r="956">
      <c r="A956" t="s" s="13">
        <v>1376</v>
      </c>
      <c r="B956" t="n" s="14">
        <v>20630.0</v>
      </c>
      <c r="C956" t="s" s="13">
        <v>1482</v>
      </c>
      <c r="D956" t="s" s="13">
        <v>1483</v>
      </c>
      <c r="E956" t="s" s="13">
        <v>1460</v>
      </c>
      <c r="F956" t="n" s="14">
        <v>8367.0</v>
      </c>
      <c r="G956" t="s" s="15">
        <v>1484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1527.68</v>
      </c>
      <c r="M956" t="s" s="18">
        <v>24</v>
      </c>
    </row>
    <row r="957">
      <c r="A957" t="s" s="13">
        <v>1376</v>
      </c>
      <c r="B957" t="n" s="14">
        <v>20617.0</v>
      </c>
      <c r="C957" t="s" s="13">
        <v>1485</v>
      </c>
      <c r="D957" t="s" s="13">
        <v>1486</v>
      </c>
      <c r="E957" t="s" s="13">
        <v>1487</v>
      </c>
      <c r="F957" t="n" s="14">
        <v>13090.0</v>
      </c>
      <c r="G957" t="s" s="15">
        <v>1488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1021.83</v>
      </c>
      <c r="M957" t="s" s="18">
        <v>24</v>
      </c>
    </row>
    <row r="958">
      <c r="A958" t="s" s="13">
        <v>1376</v>
      </c>
      <c r="B958" t="n" s="14">
        <v>20617.0</v>
      </c>
      <c r="C958" t="s" s="13">
        <v>1485</v>
      </c>
      <c r="D958" t="s" s="13">
        <v>1486</v>
      </c>
      <c r="E958" t="s" s="13">
        <v>1487</v>
      </c>
      <c r="F958" t="n" s="14">
        <v>7669.0</v>
      </c>
      <c r="G958" t="s" s="15">
        <v>1489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1513.79</v>
      </c>
      <c r="M958" t="s" s="18">
        <v>24</v>
      </c>
    </row>
    <row r="959">
      <c r="A959" t="s" s="13">
        <v>1376</v>
      </c>
      <c r="B959" t="n" s="14">
        <v>7883.0</v>
      </c>
      <c r="C959" t="s" s="13">
        <v>1490</v>
      </c>
      <c r="D959" t="s" s="13">
        <v>1491</v>
      </c>
      <c r="E959" t="s" s="13">
        <v>1391</v>
      </c>
      <c r="F959" t="n" s="14">
        <v>9825.0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1970.09</v>
      </c>
      <c r="M959" t="s" s="18">
        <v>24</v>
      </c>
    </row>
    <row r="960">
      <c r="A960" t="s" s="13">
        <v>1376</v>
      </c>
      <c r="B960" t="n" s="14">
        <v>7883.0</v>
      </c>
      <c r="C960" t="s" s="13">
        <v>1490</v>
      </c>
      <c r="D960" t="s" s="13">
        <v>1491</v>
      </c>
      <c r="E960" t="s" s="13">
        <v>1391</v>
      </c>
      <c r="F960" t="n" s="14">
        <v>5928.0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1450.31</v>
      </c>
      <c r="M960" t="s" s="18">
        <v>24</v>
      </c>
    </row>
    <row r="961">
      <c r="A961" t="s" s="13">
        <v>1376</v>
      </c>
      <c r="B961" t="n" s="14">
        <v>7883.0</v>
      </c>
      <c r="C961" t="s" s="13">
        <v>1490</v>
      </c>
      <c r="D961" t="s" s="13">
        <v>1491</v>
      </c>
      <c r="E961" t="s" s="13">
        <v>1391</v>
      </c>
      <c r="F961" t="n" s="14">
        <v>18314.0</v>
      </c>
      <c r="G961" t="s" s="15">
        <v>1494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724.43</v>
      </c>
      <c r="M961" t="s" s="18">
        <v>24</v>
      </c>
    </row>
    <row r="962">
      <c r="A962" t="s" s="13">
        <v>1376</v>
      </c>
      <c r="B962" t="n" s="14">
        <v>7883.0</v>
      </c>
      <c r="C962" t="s" s="13">
        <v>1490</v>
      </c>
      <c r="D962" t="s" s="13">
        <v>1491</v>
      </c>
      <c r="E962" t="s" s="13">
        <v>1391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1356.23</v>
      </c>
      <c r="M962" t="s" s="18">
        <v>24</v>
      </c>
    </row>
    <row r="963">
      <c r="A963" t="s" s="13">
        <v>1376</v>
      </c>
      <c r="B963" t="n" s="14">
        <v>7883.0</v>
      </c>
      <c r="C963" t="s" s="13">
        <v>1490</v>
      </c>
      <c r="D963" t="s" s="13">
        <v>1491</v>
      </c>
      <c r="E963" t="s" s="13">
        <v>1391</v>
      </c>
      <c r="F963" t="n" s="14">
        <v>14717.0</v>
      </c>
      <c r="G963" t="s" s="15">
        <v>1495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1348.7</v>
      </c>
      <c r="M963" t="s" s="18">
        <v>24</v>
      </c>
    </row>
    <row r="964">
      <c r="A964" t="s" s="13">
        <v>1376</v>
      </c>
      <c r="B964" t="n" s="14">
        <v>7883.0</v>
      </c>
      <c r="C964" t="s" s="13">
        <v>1490</v>
      </c>
      <c r="D964" t="s" s="13">
        <v>1491</v>
      </c>
      <c r="E964" t="s" s="13">
        <v>1391</v>
      </c>
      <c r="F964" t="n" s="14">
        <v>13942.0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1375.88</v>
      </c>
      <c r="M964" t="s" s="18">
        <v>24</v>
      </c>
    </row>
    <row r="965">
      <c r="A965" t="s" s="13">
        <v>1376</v>
      </c>
      <c r="B965" t="n" s="14">
        <v>7883.0</v>
      </c>
      <c r="C965" t="s" s="13">
        <v>1490</v>
      </c>
      <c r="D965" t="s" s="13">
        <v>1491</v>
      </c>
      <c r="E965" t="s" s="13">
        <v>1391</v>
      </c>
      <c r="F965" t="n" s="14">
        <v>7366.0</v>
      </c>
      <c r="G965" t="s" s="15">
        <v>1497</v>
      </c>
      <c r="H965" t="s" s="16">
        <v>46</v>
      </c>
      <c r="I965" t="s" s="13">
        <v>47</v>
      </c>
      <c r="J965" t="s" s="13">
        <v>23</v>
      </c>
      <c r="K965" t="n" s="17">
        <v>0.75</v>
      </c>
      <c r="L965" t="n" s="17">
        <v>1201.68</v>
      </c>
      <c r="M965" t="s" s="18">
        <v>24</v>
      </c>
    </row>
    <row r="966">
      <c r="A966" t="s" s="13">
        <v>1376</v>
      </c>
      <c r="B966" t="n" s="14">
        <v>7883.0</v>
      </c>
      <c r="C966" t="s" s="13">
        <v>1490</v>
      </c>
      <c r="D966" t="s" s="13">
        <v>1491</v>
      </c>
      <c r="E966" t="s" s="13">
        <v>1391</v>
      </c>
      <c r="F966" t="n" s="14">
        <v>11411.0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1647.32</v>
      </c>
      <c r="M966" t="s" s="18">
        <v>24</v>
      </c>
    </row>
    <row r="967">
      <c r="A967" t="s" s="13">
        <v>1376</v>
      </c>
      <c r="B967" t="n" s="14">
        <v>7883.0</v>
      </c>
      <c r="C967" t="s" s="13">
        <v>1490</v>
      </c>
      <c r="D967" t="s" s="13">
        <v>1491</v>
      </c>
      <c r="E967" t="s" s="13">
        <v>1391</v>
      </c>
      <c r="F967" t="n" s="14">
        <v>11471.0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1319.52</v>
      </c>
      <c r="M967" t="s" s="18">
        <v>24</v>
      </c>
    </row>
    <row r="968">
      <c r="A968" t="s" s="13">
        <v>1376</v>
      </c>
      <c r="B968" t="n" s="14">
        <v>7883.0</v>
      </c>
      <c r="C968" t="s" s="13">
        <v>1490</v>
      </c>
      <c r="D968" t="s" s="13">
        <v>1491</v>
      </c>
      <c r="E968" t="s" s="13">
        <v>1391</v>
      </c>
      <c r="F968" t="n" s="14">
        <v>11548.0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1801.09</v>
      </c>
      <c r="M968" t="s" s="18">
        <v>24</v>
      </c>
    </row>
    <row r="969">
      <c r="A969" t="s" s="13">
        <v>1376</v>
      </c>
      <c r="B969" t="n" s="14">
        <v>7883.0</v>
      </c>
      <c r="C969" t="s" s="13">
        <v>1490</v>
      </c>
      <c r="D969" t="s" s="13">
        <v>1491</v>
      </c>
      <c r="E969" t="s" s="13">
        <v>1391</v>
      </c>
      <c r="F969" t="n" s="14">
        <v>9167.0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1681.07</v>
      </c>
      <c r="M969" t="s" s="18">
        <v>24</v>
      </c>
    </row>
    <row r="970">
      <c r="A970" t="s" s="13">
        <v>1376</v>
      </c>
      <c r="B970" t="n" s="14">
        <v>7883.0</v>
      </c>
      <c r="C970" t="s" s="13">
        <v>1490</v>
      </c>
      <c r="D970" t="s" s="13">
        <v>1491</v>
      </c>
      <c r="E970" t="s" s="13">
        <v>1391</v>
      </c>
      <c r="F970" t="n" s="14">
        <v>13862.0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1559.77</v>
      </c>
      <c r="M970" t="s" s="18">
        <v>24</v>
      </c>
    </row>
    <row r="971">
      <c r="A971" t="s" s="13">
        <v>1376</v>
      </c>
      <c r="B971" t="n" s="14">
        <v>7883.0</v>
      </c>
      <c r="C971" t="s" s="13">
        <v>1490</v>
      </c>
      <c r="D971" t="s" s="13">
        <v>1491</v>
      </c>
      <c r="E971" t="s" s="13">
        <v>1391</v>
      </c>
      <c r="F971" t="n" s="14">
        <v>14403.0</v>
      </c>
      <c r="G971" t="s" s="15">
        <v>1503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1115.64</v>
      </c>
      <c r="M971" t="s" s="18">
        <v>24</v>
      </c>
    </row>
    <row r="972">
      <c r="A972" t="s" s="13">
        <v>1376</v>
      </c>
      <c r="B972" t="n" s="14">
        <v>7883.0</v>
      </c>
      <c r="C972" t="s" s="13">
        <v>1490</v>
      </c>
      <c r="D972" t="s" s="13">
        <v>1491</v>
      </c>
      <c r="E972" t="s" s="13">
        <v>1391</v>
      </c>
      <c r="F972" t="n" s="14">
        <v>14129.0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1449.07</v>
      </c>
      <c r="M972" t="s" s="18">
        <v>24</v>
      </c>
    </row>
    <row r="973">
      <c r="A973" t="s" s="13">
        <v>1376</v>
      </c>
      <c r="B973" t="n" s="14">
        <v>7883.0</v>
      </c>
      <c r="C973" t="s" s="13">
        <v>1490</v>
      </c>
      <c r="D973" t="s" s="13">
        <v>1491</v>
      </c>
      <c r="E973" t="s" s="13">
        <v>1391</v>
      </c>
      <c r="F973" t="n" s="14">
        <v>9011.0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1514.46</v>
      </c>
      <c r="M973" t="s" s="18">
        <v>24</v>
      </c>
    </row>
    <row r="974">
      <c r="A974" t="s" s="13">
        <v>1376</v>
      </c>
      <c r="B974" t="n" s="14">
        <v>7883.0</v>
      </c>
      <c r="C974" t="s" s="13">
        <v>1490</v>
      </c>
      <c r="D974" t="s" s="13">
        <v>1491</v>
      </c>
      <c r="E974" t="s" s="13">
        <v>1391</v>
      </c>
      <c r="F974" t="n" s="14">
        <v>13415.0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1362.0</v>
      </c>
      <c r="M974" t="s" s="18">
        <v>24</v>
      </c>
    </row>
    <row r="975">
      <c r="A975" t="s" s="13">
        <v>1376</v>
      </c>
      <c r="B975" t="n" s="14">
        <v>7883.0</v>
      </c>
      <c r="C975" t="s" s="13">
        <v>1490</v>
      </c>
      <c r="D975" t="s" s="13">
        <v>1491</v>
      </c>
      <c r="E975" t="s" s="13">
        <v>1391</v>
      </c>
      <c r="F975" t="n" s="14">
        <v>16879.0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1516.66</v>
      </c>
      <c r="M975" t="s" s="18">
        <v>24</v>
      </c>
    </row>
    <row r="976">
      <c r="A976" t="s" s="13">
        <v>1376</v>
      </c>
      <c r="B976" t="n" s="14">
        <v>7883.0</v>
      </c>
      <c r="C976" t="s" s="13">
        <v>1490</v>
      </c>
      <c r="D976" t="s" s="13">
        <v>1491</v>
      </c>
      <c r="E976" t="s" s="13">
        <v>1391</v>
      </c>
      <c r="F976" t="n" s="14">
        <v>9824.0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1790.05</v>
      </c>
      <c r="M976" t="s" s="18">
        <v>24</v>
      </c>
    </row>
    <row r="977">
      <c r="A977" t="s" s="13">
        <v>1376</v>
      </c>
      <c r="B977" t="n" s="14">
        <v>7883.0</v>
      </c>
      <c r="C977" t="s" s="13">
        <v>1490</v>
      </c>
      <c r="D977" t="s" s="13">
        <v>1491</v>
      </c>
      <c r="E977" t="s" s="13">
        <v>1391</v>
      </c>
      <c r="F977" t="n" s="14">
        <v>12291.0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1897.55</v>
      </c>
      <c r="M977" t="s" s="18">
        <v>24</v>
      </c>
    </row>
    <row r="978">
      <c r="A978" t="s" s="13">
        <v>1376</v>
      </c>
      <c r="B978" t="n" s="14">
        <v>7883.0</v>
      </c>
      <c r="C978" t="s" s="13">
        <v>1490</v>
      </c>
      <c r="D978" t="s" s="13">
        <v>1491</v>
      </c>
      <c r="E978" t="s" s="13">
        <v>1391</v>
      </c>
      <c r="F978" t="n" s="14">
        <v>13224.0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1539.78</v>
      </c>
      <c r="M978" t="s" s="18">
        <v>24</v>
      </c>
    </row>
    <row r="979">
      <c r="A979" t="s" s="13">
        <v>1376</v>
      </c>
      <c r="B979" t="n" s="14">
        <v>7883.0</v>
      </c>
      <c r="C979" t="s" s="13">
        <v>1490</v>
      </c>
      <c r="D979" t="s" s="13">
        <v>1491</v>
      </c>
      <c r="E979" t="s" s="13">
        <v>1391</v>
      </c>
      <c r="F979" t="n" s="14">
        <v>18719.0</v>
      </c>
      <c r="G979" t="s" s="15">
        <v>1511</v>
      </c>
      <c r="H979" t="s" s="16">
        <v>46</v>
      </c>
      <c r="I979" t="s" s="13">
        <v>47</v>
      </c>
      <c r="J979" t="s" s="13">
        <v>30</v>
      </c>
      <c r="K979" t="n" s="17">
        <v>0.15</v>
      </c>
      <c r="L979" t="n" s="17">
        <v>12.8</v>
      </c>
      <c r="M979" t="s" s="18">
        <v>24</v>
      </c>
    </row>
    <row r="980">
      <c r="A980" t="s" s="13">
        <v>1376</v>
      </c>
      <c r="B980" t="n" s="14">
        <v>7883.0</v>
      </c>
      <c r="C980" t="s" s="13">
        <v>1490</v>
      </c>
      <c r="D980" t="s" s="13">
        <v>1491</v>
      </c>
      <c r="E980" t="s" s="13">
        <v>1391</v>
      </c>
      <c r="F980" t="n" s="14">
        <v>12911.0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1408.06</v>
      </c>
      <c r="M980" t="s" s="18">
        <v>24</v>
      </c>
    </row>
    <row r="981">
      <c r="A981" t="s" s="13">
        <v>1376</v>
      </c>
      <c r="B981" t="n" s="14">
        <v>7883.0</v>
      </c>
      <c r="C981" t="s" s="13">
        <v>1490</v>
      </c>
      <c r="D981" t="s" s="13">
        <v>1491</v>
      </c>
      <c r="E981" t="s" s="13">
        <v>1391</v>
      </c>
      <c r="F981" t="n" s="14">
        <v>12727.0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1396.38</v>
      </c>
      <c r="M981" t="s" s="18">
        <v>24</v>
      </c>
    </row>
    <row r="982">
      <c r="A982" t="s" s="13">
        <v>1376</v>
      </c>
      <c r="B982" t="n" s="14">
        <v>7883.0</v>
      </c>
      <c r="C982" t="s" s="13">
        <v>1490</v>
      </c>
      <c r="D982" t="s" s="13">
        <v>1491</v>
      </c>
      <c r="E982" t="s" s="13">
        <v>1391</v>
      </c>
      <c r="F982" t="n" s="14">
        <v>7141.0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1371.39</v>
      </c>
      <c r="M982" t="s" s="18">
        <v>24</v>
      </c>
    </row>
    <row r="983">
      <c r="A983" t="s" s="13">
        <v>1376</v>
      </c>
      <c r="B983" t="n" s="14">
        <v>7883.0</v>
      </c>
      <c r="C983" t="s" s="13">
        <v>1490</v>
      </c>
      <c r="D983" t="s" s="13">
        <v>1491</v>
      </c>
      <c r="E983" t="s" s="13">
        <v>1391</v>
      </c>
      <c r="F983" t="n" s="14">
        <v>11779.0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1463.34</v>
      </c>
      <c r="M983" t="s" s="18">
        <v>24</v>
      </c>
    </row>
    <row r="984">
      <c r="A984" t="s" s="13">
        <v>1376</v>
      </c>
      <c r="B984" t="n" s="14">
        <v>7883.0</v>
      </c>
      <c r="C984" t="s" s="13">
        <v>1490</v>
      </c>
      <c r="D984" t="s" s="13">
        <v>1491</v>
      </c>
      <c r="E984" t="s" s="13">
        <v>1391</v>
      </c>
      <c r="F984" t="n" s="14">
        <v>17972.0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1453.68</v>
      </c>
      <c r="M984" t="s" s="18">
        <v>24</v>
      </c>
    </row>
    <row r="985">
      <c r="A985" t="s" s="13">
        <v>1376</v>
      </c>
      <c r="B985" t="n" s="14">
        <v>7883.0</v>
      </c>
      <c r="C985" t="s" s="13">
        <v>1490</v>
      </c>
      <c r="D985" t="s" s="13">
        <v>1491</v>
      </c>
      <c r="E985" t="s" s="13">
        <v>1391</v>
      </c>
      <c r="F985" t="n" s="14">
        <v>12556.0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1689.29</v>
      </c>
      <c r="M985" t="s" s="18">
        <v>24</v>
      </c>
    </row>
    <row r="986">
      <c r="A986" t="s" s="13">
        <v>1376</v>
      </c>
      <c r="B986" t="n" s="14">
        <v>7883.0</v>
      </c>
      <c r="C986" t="s" s="13">
        <v>1490</v>
      </c>
      <c r="D986" t="s" s="13">
        <v>1491</v>
      </c>
      <c r="E986" t="s" s="13">
        <v>1391</v>
      </c>
      <c r="F986" t="n" s="14">
        <v>12701.0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1469.79</v>
      </c>
      <c r="M986" t="s" s="18">
        <v>24</v>
      </c>
    </row>
    <row r="987">
      <c r="A987" t="s" s="13">
        <v>1376</v>
      </c>
      <c r="B987" t="n" s="14">
        <v>7883.0</v>
      </c>
      <c r="C987" t="s" s="13">
        <v>1490</v>
      </c>
      <c r="D987" t="s" s="13">
        <v>1491</v>
      </c>
      <c r="E987" t="s" s="13">
        <v>1391</v>
      </c>
      <c r="F987" t="n" s="14">
        <v>6556.0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1406.48</v>
      </c>
      <c r="M987" t="s" s="18">
        <v>24</v>
      </c>
    </row>
    <row r="988">
      <c r="A988" t="s" s="13">
        <v>1376</v>
      </c>
      <c r="B988" t="n" s="14">
        <v>7883.0</v>
      </c>
      <c r="C988" t="s" s="13">
        <v>1490</v>
      </c>
      <c r="D988" t="s" s="13">
        <v>1491</v>
      </c>
      <c r="E988" t="s" s="13">
        <v>1391</v>
      </c>
      <c r="F988" t="n" s="14">
        <v>6514.0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1997.03</v>
      </c>
      <c r="M988" t="s" s="18">
        <v>24</v>
      </c>
    </row>
    <row r="989">
      <c r="A989" t="s" s="13">
        <v>1376</v>
      </c>
      <c r="B989" t="n" s="14">
        <v>7883.0</v>
      </c>
      <c r="C989" t="s" s="13">
        <v>1490</v>
      </c>
      <c r="D989" t="s" s="13">
        <v>1491</v>
      </c>
      <c r="E989" t="s" s="13">
        <v>1391</v>
      </c>
      <c r="F989" t="n" s="14">
        <v>18212.0</v>
      </c>
      <c r="G989" t="s" s="15">
        <v>1521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987.44</v>
      </c>
      <c r="M989" t="s" s="18">
        <v>24</v>
      </c>
    </row>
    <row r="990">
      <c r="A990" t="s" s="13">
        <v>1376</v>
      </c>
      <c r="B990" t="n" s="14">
        <v>7883.0</v>
      </c>
      <c r="C990" t="s" s="13">
        <v>1490</v>
      </c>
      <c r="D990" t="s" s="13">
        <v>1491</v>
      </c>
      <c r="E990" t="s" s="13">
        <v>1391</v>
      </c>
      <c r="F990" t="n" s="14">
        <v>49177.0</v>
      </c>
      <c r="G990" t="s" s="15">
        <v>1522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1306.83</v>
      </c>
      <c r="M990" t="s" s="18">
        <v>30</v>
      </c>
    </row>
    <row r="991">
      <c r="A991" t="s" s="13">
        <v>1376</v>
      </c>
      <c r="B991" t="n" s="14">
        <v>7883.0</v>
      </c>
      <c r="C991" t="s" s="13">
        <v>1490</v>
      </c>
      <c r="D991" t="s" s="13">
        <v>1491</v>
      </c>
      <c r="E991" t="s" s="13">
        <v>1391</v>
      </c>
      <c r="F991" t="n" s="14">
        <v>7465.0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2190.33</v>
      </c>
      <c r="M991" t="s" s="18">
        <v>24</v>
      </c>
    </row>
    <row r="992">
      <c r="A992" t="s" s="13">
        <v>1376</v>
      </c>
      <c r="B992" t="n" s="14">
        <v>7883.0</v>
      </c>
      <c r="C992" t="s" s="13">
        <v>1490</v>
      </c>
      <c r="D992" t="s" s="13">
        <v>1491</v>
      </c>
      <c r="E992" t="s" s="13">
        <v>1391</v>
      </c>
      <c r="F992" t="n" s="14">
        <v>11837.0</v>
      </c>
      <c r="G992" t="s" s="15">
        <v>1524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1394.04</v>
      </c>
      <c r="M992" t="s" s="18">
        <v>24</v>
      </c>
    </row>
    <row r="993">
      <c r="A993" t="s" s="13">
        <v>1376</v>
      </c>
      <c r="B993" t="n" s="14">
        <v>7883.0</v>
      </c>
      <c r="C993" t="s" s="13">
        <v>1490</v>
      </c>
      <c r="D993" t="s" s="13">
        <v>1491</v>
      </c>
      <c r="E993" t="s" s="13">
        <v>1391</v>
      </c>
      <c r="F993" t="n" s="14">
        <v>12669.0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1415.8</v>
      </c>
      <c r="M993" t="s" s="18">
        <v>24</v>
      </c>
    </row>
    <row r="994">
      <c r="A994" t="s" s="13">
        <v>1376</v>
      </c>
      <c r="B994" t="n" s="14">
        <v>7883.0</v>
      </c>
      <c r="C994" t="s" s="13">
        <v>1490</v>
      </c>
      <c r="D994" t="s" s="13">
        <v>1491</v>
      </c>
      <c r="E994" t="s" s="13">
        <v>1391</v>
      </c>
      <c r="F994" t="n" s="14">
        <v>12375.0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1229.8</v>
      </c>
      <c r="M994" t="s" s="18">
        <v>24</v>
      </c>
    </row>
    <row r="995">
      <c r="A995" t="s" s="13">
        <v>1376</v>
      </c>
      <c r="B995" t="n" s="14">
        <v>7883.0</v>
      </c>
      <c r="C995" t="s" s="13">
        <v>1490</v>
      </c>
      <c r="D995" t="s" s="13">
        <v>1491</v>
      </c>
      <c r="E995" t="s" s="13">
        <v>1391</v>
      </c>
      <c r="F995" t="n" s="14">
        <v>12058.0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1524.25</v>
      </c>
      <c r="M995" t="s" s="18">
        <v>24</v>
      </c>
    </row>
    <row r="996">
      <c r="A996" t="s" s="13">
        <v>1376</v>
      </c>
      <c r="B996" t="n" s="14">
        <v>7883.0</v>
      </c>
      <c r="C996" t="s" s="13">
        <v>1490</v>
      </c>
      <c r="D996" t="s" s="13">
        <v>1491</v>
      </c>
      <c r="E996" t="s" s="13">
        <v>1391</v>
      </c>
      <c r="F996" t="n" s="14">
        <v>9267.0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1609.32</v>
      </c>
      <c r="M996" t="s" s="18">
        <v>24</v>
      </c>
    </row>
    <row r="997">
      <c r="A997" t="s" s="13">
        <v>1376</v>
      </c>
      <c r="B997" t="n" s="14">
        <v>7883.0</v>
      </c>
      <c r="C997" t="s" s="13">
        <v>1490</v>
      </c>
      <c r="D997" t="s" s="13">
        <v>1491</v>
      </c>
      <c r="E997" t="s" s="13">
        <v>1391</v>
      </c>
      <c r="F997" t="n" s="14">
        <v>9266.0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1406.65</v>
      </c>
      <c r="M997" t="s" s="18">
        <v>24</v>
      </c>
    </row>
    <row r="998">
      <c r="A998" t="s" s="13">
        <v>1376</v>
      </c>
      <c r="B998" t="n" s="14">
        <v>7883.0</v>
      </c>
      <c r="C998" t="s" s="13">
        <v>1490</v>
      </c>
      <c r="D998" t="s" s="13">
        <v>1491</v>
      </c>
      <c r="E998" t="s" s="13">
        <v>1391</v>
      </c>
      <c r="F998" t="n" s="14">
        <v>12474.0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1463.37</v>
      </c>
      <c r="M998" t="s" s="18">
        <v>24</v>
      </c>
    </row>
    <row r="999">
      <c r="A999" t="s" s="13">
        <v>1376</v>
      </c>
      <c r="B999" t="n" s="14">
        <v>7883.0</v>
      </c>
      <c r="C999" t="s" s="13">
        <v>1490</v>
      </c>
      <c r="D999" t="s" s="13">
        <v>1491</v>
      </c>
      <c r="E999" t="s" s="13">
        <v>1391</v>
      </c>
      <c r="F999" t="n" s="14">
        <v>12322.0</v>
      </c>
      <c r="G999" t="s" s="15">
        <v>1531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1129.8</v>
      </c>
      <c r="M999" t="s" s="18">
        <v>24</v>
      </c>
    </row>
    <row r="1000">
      <c r="A1000" t="s" s="13">
        <v>1376</v>
      </c>
      <c r="B1000" t="n" s="14">
        <v>7883.0</v>
      </c>
      <c r="C1000" t="s" s="13">
        <v>1490</v>
      </c>
      <c r="D1000" t="s" s="13">
        <v>1491</v>
      </c>
      <c r="E1000" t="s" s="13">
        <v>1391</v>
      </c>
      <c r="F1000" t="n" s="14">
        <v>7094.0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1052.84</v>
      </c>
      <c r="M1000" t="s" s="18">
        <v>24</v>
      </c>
    </row>
    <row r="1001">
      <c r="A1001" t="s" s="13">
        <v>1376</v>
      </c>
      <c r="B1001" t="n" s="14">
        <v>7883.0</v>
      </c>
      <c r="C1001" t="s" s="13">
        <v>1490</v>
      </c>
      <c r="D1001" t="s" s="13">
        <v>1491</v>
      </c>
      <c r="E1001" t="s" s="13">
        <v>1391</v>
      </c>
      <c r="F1001" t="n" s="14">
        <v>17458.0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1066.03</v>
      </c>
      <c r="M1001" t="s" s="18">
        <v>24</v>
      </c>
    </row>
    <row r="1002">
      <c r="A1002" t="s" s="13">
        <v>1376</v>
      </c>
      <c r="B1002" t="n" s="14">
        <v>7883.0</v>
      </c>
      <c r="C1002" t="s" s="13">
        <v>1490</v>
      </c>
      <c r="D1002" t="s" s="13">
        <v>1491</v>
      </c>
      <c r="E1002" t="s" s="13">
        <v>1391</v>
      </c>
      <c r="F1002" t="n" s="14">
        <v>9195.0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1871.64</v>
      </c>
      <c r="M1002" t="s" s="18">
        <v>24</v>
      </c>
    </row>
    <row r="1003">
      <c r="A1003" t="s" s="13">
        <v>1376</v>
      </c>
      <c r="B1003" t="n" s="14">
        <v>7883.0</v>
      </c>
      <c r="C1003" t="s" s="13">
        <v>1490</v>
      </c>
      <c r="D1003" t="s" s="13">
        <v>1491</v>
      </c>
      <c r="E1003" t="s" s="13">
        <v>1391</v>
      </c>
      <c r="F1003" t="n" s="14">
        <v>12235.0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1469.67</v>
      </c>
      <c r="M1003" t="s" s="18">
        <v>24</v>
      </c>
    </row>
    <row r="1004">
      <c r="A1004" t="s" s="13">
        <v>1376</v>
      </c>
      <c r="B1004" t="n" s="14">
        <v>7883.0</v>
      </c>
      <c r="C1004" t="s" s="13">
        <v>1490</v>
      </c>
      <c r="D1004" t="s" s="13">
        <v>1491</v>
      </c>
      <c r="E1004" t="s" s="13">
        <v>1391</v>
      </c>
      <c r="F1004" t="n" s="14">
        <v>6735.0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1869.74</v>
      </c>
      <c r="M1004" t="s" s="18">
        <v>24</v>
      </c>
    </row>
    <row r="1005">
      <c r="A1005" t="s" s="13">
        <v>1376</v>
      </c>
      <c r="B1005" t="n" s="14">
        <v>7883.0</v>
      </c>
      <c r="C1005" t="s" s="13">
        <v>1490</v>
      </c>
      <c r="D1005" t="s" s="13">
        <v>1491</v>
      </c>
      <c r="E1005" t="s" s="13">
        <v>1391</v>
      </c>
      <c r="F1005" t="n" s="14">
        <v>9198.0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1794.16</v>
      </c>
      <c r="M1005" t="s" s="18">
        <v>24</v>
      </c>
    </row>
    <row r="1006">
      <c r="A1006" t="s" s="13">
        <v>1376</v>
      </c>
      <c r="B1006" t="n" s="14">
        <v>7883.0</v>
      </c>
      <c r="C1006" t="s" s="13">
        <v>1490</v>
      </c>
      <c r="D1006" t="s" s="13">
        <v>1491</v>
      </c>
      <c r="E1006" t="s" s="13">
        <v>1391</v>
      </c>
      <c r="F1006" t="n" s="14">
        <v>14998.0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1593.16</v>
      </c>
      <c r="M1006" t="s" s="18">
        <v>24</v>
      </c>
    </row>
    <row r="1007">
      <c r="A1007" t="s" s="13">
        <v>1376</v>
      </c>
      <c r="B1007" t="n" s="14">
        <v>7883.0</v>
      </c>
      <c r="C1007" t="s" s="13">
        <v>1490</v>
      </c>
      <c r="D1007" t="s" s="13">
        <v>1491</v>
      </c>
      <c r="E1007" t="s" s="13">
        <v>1391</v>
      </c>
      <c r="F1007" t="n" s="14">
        <v>9989.0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1844.46</v>
      </c>
      <c r="M1007" t="s" s="18">
        <v>24</v>
      </c>
    </row>
    <row r="1008">
      <c r="A1008" t="s" s="13">
        <v>1376</v>
      </c>
      <c r="B1008" t="n" s="14">
        <v>7883.0</v>
      </c>
      <c r="C1008" t="s" s="13">
        <v>1490</v>
      </c>
      <c r="D1008" t="s" s="13">
        <v>1491</v>
      </c>
      <c r="E1008" t="s" s="13">
        <v>1391</v>
      </c>
      <c r="F1008" t="n" s="14">
        <v>11315.0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1400.13</v>
      </c>
      <c r="M1008" t="s" s="18">
        <v>24</v>
      </c>
    </row>
    <row r="1009">
      <c r="A1009" t="s" s="13">
        <v>1376</v>
      </c>
      <c r="B1009" t="n" s="14">
        <v>7883.0</v>
      </c>
      <c r="C1009" t="s" s="13">
        <v>1490</v>
      </c>
      <c r="D1009" t="s" s="13">
        <v>1491</v>
      </c>
      <c r="E1009" t="s" s="13">
        <v>1391</v>
      </c>
      <c r="F1009" t="n" s="14">
        <v>18277.0</v>
      </c>
      <c r="G1009" t="s" s="15">
        <v>1541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839.87</v>
      </c>
      <c r="M1009" t="s" s="18">
        <v>24</v>
      </c>
    </row>
    <row r="1010">
      <c r="A1010" t="s" s="13">
        <v>1376</v>
      </c>
      <c r="B1010" t="n" s="14">
        <v>7883.0</v>
      </c>
      <c r="C1010" t="s" s="13">
        <v>1490</v>
      </c>
      <c r="D1010" t="s" s="13">
        <v>1491</v>
      </c>
      <c r="E1010" t="s" s="13">
        <v>1391</v>
      </c>
      <c r="F1010" t="n" s="14">
        <v>18278.0</v>
      </c>
      <c r="G1010" t="s" s="15">
        <v>1542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1240.67</v>
      </c>
      <c r="M1010" t="s" s="18">
        <v>24</v>
      </c>
    </row>
    <row r="1011">
      <c r="A1011" t="s" s="13">
        <v>1376</v>
      </c>
      <c r="B1011" t="n" s="14">
        <v>7883.0</v>
      </c>
      <c r="C1011" t="s" s="13">
        <v>1490</v>
      </c>
      <c r="D1011" t="s" s="13">
        <v>1491</v>
      </c>
      <c r="E1011" t="s" s="13">
        <v>1391</v>
      </c>
      <c r="F1011" t="n" s="14">
        <v>9416.0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1534.94</v>
      </c>
      <c r="M1011" t="s" s="18">
        <v>24</v>
      </c>
    </row>
    <row r="1012">
      <c r="A1012" t="s" s="13">
        <v>1376</v>
      </c>
      <c r="B1012" t="n" s="14">
        <v>7883.0</v>
      </c>
      <c r="C1012" t="s" s="13">
        <v>1490</v>
      </c>
      <c r="D1012" t="s" s="13">
        <v>1491</v>
      </c>
      <c r="E1012" t="s" s="13">
        <v>1391</v>
      </c>
      <c r="F1012" t="n" s="14">
        <v>10140.0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1376.66</v>
      </c>
      <c r="M1012" t="s" s="18">
        <v>24</v>
      </c>
    </row>
    <row r="1013">
      <c r="A1013" t="s" s="13">
        <v>1376</v>
      </c>
      <c r="B1013" t="n" s="14">
        <v>7883.0</v>
      </c>
      <c r="C1013" t="s" s="13">
        <v>1490</v>
      </c>
      <c r="D1013" t="s" s="13">
        <v>1491</v>
      </c>
      <c r="E1013" t="s" s="13">
        <v>1391</v>
      </c>
      <c r="F1013" t="n" s="14">
        <v>10024.0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1821.05</v>
      </c>
      <c r="M1013" t="s" s="18">
        <v>24</v>
      </c>
    </row>
    <row r="1014">
      <c r="A1014" t="s" s="13">
        <v>1376</v>
      </c>
      <c r="B1014" t="n" s="14">
        <v>7883.0</v>
      </c>
      <c r="C1014" t="s" s="13">
        <v>1490</v>
      </c>
      <c r="D1014" t="s" s="13">
        <v>1491</v>
      </c>
      <c r="E1014" t="s" s="13">
        <v>1391</v>
      </c>
      <c r="F1014" t="n" s="14">
        <v>14326.0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3151.45</v>
      </c>
      <c r="M1014" t="s" s="18">
        <v>24</v>
      </c>
    </row>
    <row r="1015">
      <c r="A1015" t="s" s="13">
        <v>1376</v>
      </c>
      <c r="B1015" t="n" s="14">
        <v>7883.0</v>
      </c>
      <c r="C1015" t="s" s="13">
        <v>1490</v>
      </c>
      <c r="D1015" t="s" s="13">
        <v>1491</v>
      </c>
      <c r="E1015" t="s" s="13">
        <v>1391</v>
      </c>
      <c r="F1015" t="n" s="14">
        <v>14346.0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1406.88</v>
      </c>
      <c r="M1015" t="s" s="18">
        <v>24</v>
      </c>
    </row>
    <row r="1016">
      <c r="A1016" t="s" s="13">
        <v>1376</v>
      </c>
      <c r="B1016" t="n" s="14">
        <v>7883.0</v>
      </c>
      <c r="C1016" t="s" s="13">
        <v>1490</v>
      </c>
      <c r="D1016" t="s" s="13">
        <v>1491</v>
      </c>
      <c r="E1016" t="s" s="13">
        <v>1391</v>
      </c>
      <c r="F1016" t="n" s="14">
        <v>13115.0</v>
      </c>
      <c r="G1016" t="s" s="15">
        <v>1548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791.0</v>
      </c>
      <c r="M1016" t="s" s="18">
        <v>24</v>
      </c>
    </row>
    <row r="1017">
      <c r="A1017" t="s" s="13">
        <v>1376</v>
      </c>
      <c r="B1017" t="n" s="14">
        <v>7883.0</v>
      </c>
      <c r="C1017" t="s" s="13">
        <v>1490</v>
      </c>
      <c r="D1017" t="s" s="13">
        <v>1491</v>
      </c>
      <c r="E1017" t="s" s="13">
        <v>1391</v>
      </c>
      <c r="F1017" t="n" s="14">
        <v>11637.0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1468.96</v>
      </c>
      <c r="M1017" t="s" s="18">
        <v>24</v>
      </c>
    </row>
    <row r="1018">
      <c r="A1018" t="s" s="13">
        <v>1376</v>
      </c>
      <c r="B1018" t="n" s="14">
        <v>7883.0</v>
      </c>
      <c r="C1018" t="s" s="13">
        <v>1490</v>
      </c>
      <c r="D1018" t="s" s="13">
        <v>1491</v>
      </c>
      <c r="E1018" t="s" s="13">
        <v>1391</v>
      </c>
      <c r="F1018" t="n" s="14">
        <v>11850.0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1627.83</v>
      </c>
      <c r="M1018" t="s" s="18">
        <v>24</v>
      </c>
    </row>
    <row r="1019">
      <c r="A1019" t="s" s="13">
        <v>1376</v>
      </c>
      <c r="B1019" t="n" s="14">
        <v>7883.0</v>
      </c>
      <c r="C1019" t="s" s="13">
        <v>1490</v>
      </c>
      <c r="D1019" t="s" s="13">
        <v>1491</v>
      </c>
      <c r="E1019" t="s" s="13">
        <v>1391</v>
      </c>
      <c r="F1019" t="n" s="14">
        <v>13460.0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1466.08</v>
      </c>
      <c r="M1019" t="s" s="18">
        <v>24</v>
      </c>
    </row>
    <row r="1020">
      <c r="A1020" t="s" s="13">
        <v>1376</v>
      </c>
      <c r="B1020" t="n" s="14">
        <v>7883.0</v>
      </c>
      <c r="C1020" t="s" s="13">
        <v>1490</v>
      </c>
      <c r="D1020" t="s" s="13">
        <v>1491</v>
      </c>
      <c r="E1020" t="s" s="13">
        <v>1391</v>
      </c>
      <c r="F1020" t="n" s="14">
        <v>13533.0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1403.99</v>
      </c>
      <c r="M1020" t="s" s="18">
        <v>24</v>
      </c>
    </row>
    <row r="1021">
      <c r="A1021" t="s" s="13">
        <v>1376</v>
      </c>
      <c r="B1021" t="n" s="14">
        <v>7883.0</v>
      </c>
      <c r="C1021" t="s" s="13">
        <v>1490</v>
      </c>
      <c r="D1021" t="s" s="13">
        <v>1491</v>
      </c>
      <c r="E1021" t="s" s="13">
        <v>1391</v>
      </c>
      <c r="F1021" t="n" s="14">
        <v>11119.0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1652.44</v>
      </c>
      <c r="M1021" t="s" s="18">
        <v>24</v>
      </c>
    </row>
    <row r="1022">
      <c r="A1022" t="s" s="13">
        <v>1376</v>
      </c>
      <c r="B1022" t="n" s="14">
        <v>7883.0</v>
      </c>
      <c r="C1022" t="s" s="13">
        <v>1490</v>
      </c>
      <c r="D1022" t="s" s="13">
        <v>1491</v>
      </c>
      <c r="E1022" t="s" s="13">
        <v>1391</v>
      </c>
      <c r="F1022" t="n" s="14">
        <v>7202.0</v>
      </c>
      <c r="G1022" t="s" s="15">
        <v>1554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1450.13</v>
      </c>
      <c r="M1022" t="s" s="18">
        <v>24</v>
      </c>
    </row>
    <row r="1023">
      <c r="A1023" t="s" s="13">
        <v>1376</v>
      </c>
      <c r="B1023" t="n" s="14">
        <v>7883.0</v>
      </c>
      <c r="C1023" t="s" s="13">
        <v>1490</v>
      </c>
      <c r="D1023" t="s" s="13">
        <v>1491</v>
      </c>
      <c r="E1023" t="s" s="13">
        <v>1391</v>
      </c>
      <c r="F1023" t="n" s="14">
        <v>18429.0</v>
      </c>
      <c r="G1023" t="s" s="15">
        <v>1555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65.67</v>
      </c>
      <c r="M1023" t="s" s="18">
        <v>24</v>
      </c>
    </row>
    <row r="1024">
      <c r="A1024" t="s" s="13">
        <v>1376</v>
      </c>
      <c r="B1024" t="n" s="14">
        <v>7883.0</v>
      </c>
      <c r="C1024" t="s" s="13">
        <v>1490</v>
      </c>
      <c r="D1024" t="s" s="13">
        <v>1491</v>
      </c>
      <c r="E1024" t="s" s="13">
        <v>1391</v>
      </c>
      <c r="F1024" t="n" s="14">
        <v>9512.0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1353.57</v>
      </c>
      <c r="M1024" t="s" s="18">
        <v>24</v>
      </c>
    </row>
    <row r="1025">
      <c r="A1025" t="s" s="13">
        <v>1376</v>
      </c>
      <c r="B1025" t="n" s="14">
        <v>7883.0</v>
      </c>
      <c r="C1025" t="s" s="13">
        <v>1490</v>
      </c>
      <c r="D1025" t="s" s="13">
        <v>1491</v>
      </c>
      <c r="E1025" t="s" s="13">
        <v>1391</v>
      </c>
      <c r="F1025" t="n" s="14">
        <v>9581.0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1910.95</v>
      </c>
      <c r="M1025" t="s" s="18">
        <v>24</v>
      </c>
    </row>
    <row r="1026">
      <c r="A1026" t="s" s="13">
        <v>1376</v>
      </c>
      <c r="B1026" t="n" s="14">
        <v>7883.0</v>
      </c>
      <c r="C1026" t="s" s="13">
        <v>1490</v>
      </c>
      <c r="D1026" t="s" s="13">
        <v>1491</v>
      </c>
      <c r="E1026" t="s" s="13">
        <v>1391</v>
      </c>
      <c r="F1026" t="n" s="14">
        <v>12883.0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1391.62</v>
      </c>
      <c r="M1026" t="s" s="18">
        <v>24</v>
      </c>
    </row>
    <row r="1027">
      <c r="A1027" t="s" s="13">
        <v>1376</v>
      </c>
      <c r="B1027" t="n" s="14">
        <v>7883.0</v>
      </c>
      <c r="C1027" t="s" s="13">
        <v>1490</v>
      </c>
      <c r="D1027" t="s" s="13">
        <v>1491</v>
      </c>
      <c r="E1027" t="s" s="13">
        <v>1391</v>
      </c>
      <c r="F1027" t="n" s="14">
        <v>9434.0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1458.94</v>
      </c>
      <c r="M1027" t="s" s="18">
        <v>24</v>
      </c>
    </row>
    <row r="1028">
      <c r="A1028" t="s" s="13">
        <v>1376</v>
      </c>
      <c r="B1028" t="n" s="14">
        <v>7883.0</v>
      </c>
      <c r="C1028" t="s" s="13">
        <v>1490</v>
      </c>
      <c r="D1028" t="s" s="13">
        <v>1491</v>
      </c>
      <c r="E1028" t="s" s="13">
        <v>1391</v>
      </c>
      <c r="F1028" t="n" s="14">
        <v>17975.0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1526.25</v>
      </c>
      <c r="M1028" t="s" s="18">
        <v>24</v>
      </c>
    </row>
    <row r="1029">
      <c r="A1029" t="s" s="13">
        <v>1376</v>
      </c>
      <c r="B1029" t="n" s="14">
        <v>7883.0</v>
      </c>
      <c r="C1029" t="s" s="13">
        <v>1490</v>
      </c>
      <c r="D1029" t="s" s="13">
        <v>1491</v>
      </c>
      <c r="E1029" t="s" s="13">
        <v>1391</v>
      </c>
      <c r="F1029" t="n" s="14">
        <v>11770.0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3534.0</v>
      </c>
      <c r="M1029" t="s" s="18">
        <v>24</v>
      </c>
    </row>
    <row r="1030">
      <c r="A1030" t="s" s="13">
        <v>1376</v>
      </c>
      <c r="B1030" t="n" s="14">
        <v>7883.0</v>
      </c>
      <c r="C1030" t="s" s="13">
        <v>1490</v>
      </c>
      <c r="D1030" t="s" s="13">
        <v>1491</v>
      </c>
      <c r="E1030" t="s" s="13">
        <v>1391</v>
      </c>
      <c r="F1030" t="n" s="14">
        <v>11462.0</v>
      </c>
      <c r="G1030" t="s" s="15">
        <v>1562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1282.72</v>
      </c>
      <c r="M1030" t="s" s="18">
        <v>24</v>
      </c>
    </row>
    <row r="1031">
      <c r="A1031" t="s" s="13">
        <v>1376</v>
      </c>
      <c r="B1031" t="n" s="14">
        <v>7883.0</v>
      </c>
      <c r="C1031" t="s" s="13">
        <v>1490</v>
      </c>
      <c r="D1031" t="s" s="13">
        <v>1491</v>
      </c>
      <c r="E1031" t="s" s="13">
        <v>1391</v>
      </c>
      <c r="F1031" t="n" s="14">
        <v>5774.0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1361.04</v>
      </c>
      <c r="M1031" t="s" s="18">
        <v>24</v>
      </c>
    </row>
    <row r="1032">
      <c r="A1032" t="s" s="13">
        <v>1376</v>
      </c>
      <c r="B1032" t="n" s="14">
        <v>7883.0</v>
      </c>
      <c r="C1032" t="s" s="13">
        <v>1490</v>
      </c>
      <c r="D1032" t="s" s="13">
        <v>1491</v>
      </c>
      <c r="E1032" t="s" s="13">
        <v>1391</v>
      </c>
      <c r="F1032" t="n" s="14">
        <v>13861.0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1388.7</v>
      </c>
      <c r="M1032" t="s" s="18">
        <v>24</v>
      </c>
    </row>
    <row r="1033">
      <c r="A1033" t="s" s="13">
        <v>1376</v>
      </c>
      <c r="B1033" t="n" s="14">
        <v>7883.0</v>
      </c>
      <c r="C1033" t="s" s="13">
        <v>1490</v>
      </c>
      <c r="D1033" t="s" s="13">
        <v>1491</v>
      </c>
      <c r="E1033" t="s" s="13">
        <v>1391</v>
      </c>
      <c r="F1033" t="n" s="14">
        <v>11009.0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1709.75</v>
      </c>
      <c r="M1033" t="s" s="18">
        <v>24</v>
      </c>
    </row>
    <row r="1034">
      <c r="A1034" t="s" s="13">
        <v>1376</v>
      </c>
      <c r="B1034" t="n" s="14">
        <v>7883.0</v>
      </c>
      <c r="C1034" t="s" s="13">
        <v>1490</v>
      </c>
      <c r="D1034" t="s" s="13">
        <v>1491</v>
      </c>
      <c r="E1034" t="s" s="13">
        <v>1391</v>
      </c>
      <c r="F1034" t="n" s="14">
        <v>7017.0</v>
      </c>
      <c r="G1034" t="s" s="15">
        <v>1566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1059.0</v>
      </c>
      <c r="M1034" t="s" s="18">
        <v>24</v>
      </c>
    </row>
    <row r="1035">
      <c r="A1035" t="s" s="13">
        <v>1376</v>
      </c>
      <c r="B1035" t="n" s="14">
        <v>7883.0</v>
      </c>
      <c r="C1035" t="s" s="13">
        <v>1490</v>
      </c>
      <c r="D1035" t="s" s="13">
        <v>1491</v>
      </c>
      <c r="E1035" t="s" s="13">
        <v>1391</v>
      </c>
      <c r="F1035" t="n" s="14">
        <v>12688.0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1854.36</v>
      </c>
      <c r="M1035" t="s" s="18">
        <v>24</v>
      </c>
    </row>
    <row r="1036">
      <c r="A1036" t="s" s="13">
        <v>1376</v>
      </c>
      <c r="B1036" t="n" s="14">
        <v>20745.0</v>
      </c>
      <c r="C1036" t="s" s="13">
        <v>1568</v>
      </c>
      <c r="D1036" t="s" s="13">
        <v>1569</v>
      </c>
      <c r="E1036" t="s" s="13">
        <v>1570</v>
      </c>
      <c r="F1036" t="n" s="14">
        <v>5902.0</v>
      </c>
      <c r="G1036" t="s" s="15">
        <v>1571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1956.09</v>
      </c>
      <c r="M1036" t="s" s="18">
        <v>24</v>
      </c>
    </row>
    <row r="1037">
      <c r="A1037" t="s" s="13">
        <v>1376</v>
      </c>
      <c r="B1037" t="n" s="14">
        <v>20510.0</v>
      </c>
      <c r="C1037" t="s" s="13">
        <v>1572</v>
      </c>
      <c r="D1037" t="s" s="13">
        <v>1573</v>
      </c>
      <c r="E1037" t="s" s="13">
        <v>1391</v>
      </c>
      <c r="F1037" t="n" s="14">
        <v>9427.0</v>
      </c>
      <c r="G1037" t="s" s="15">
        <v>1574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1929.04</v>
      </c>
      <c r="M1037" t="s" s="18">
        <v>24</v>
      </c>
    </row>
    <row r="1038">
      <c r="A1038" t="s" s="13">
        <v>1376</v>
      </c>
      <c r="B1038" t="n" s="14">
        <v>75.0</v>
      </c>
      <c r="C1038" t="s" s="13">
        <v>1575</v>
      </c>
      <c r="D1038" t="s" s="13">
        <v>1459</v>
      </c>
      <c r="E1038" t="s" s="13">
        <v>1460</v>
      </c>
      <c r="F1038" t="n" s="14">
        <v>12183.0</v>
      </c>
      <c r="G1038" t="s" s="15">
        <v>1576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2159.98</v>
      </c>
      <c r="M1038" t="s" s="18">
        <v>24</v>
      </c>
    </row>
    <row r="1039">
      <c r="A1039" t="s" s="13">
        <v>1376</v>
      </c>
      <c r="B1039" t="n" s="14">
        <v>20735.0</v>
      </c>
      <c r="C1039" t="s" s="13">
        <v>1577</v>
      </c>
      <c r="D1039" t="s" s="13">
        <v>1578</v>
      </c>
      <c r="E1039" t="s" s="13">
        <v>1579</v>
      </c>
      <c r="F1039" t="n" s="14">
        <v>7935.0</v>
      </c>
      <c r="G1039" t="s" s="15">
        <v>1580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1816.89</v>
      </c>
      <c r="M1039" t="s" s="18">
        <v>24</v>
      </c>
    </row>
    <row r="1040">
      <c r="A1040" t="s" s="13">
        <v>1581</v>
      </c>
      <c r="B1040" t="n" s="14">
        <v>20305.0</v>
      </c>
      <c r="C1040" t="s" s="13">
        <v>1582</v>
      </c>
      <c r="D1040" t="s" s="13">
        <v>1583</v>
      </c>
      <c r="E1040" t="s" s="13">
        <v>1584</v>
      </c>
      <c r="F1040" t="n" s="14">
        <v>5794.0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1945.45</v>
      </c>
      <c r="M1040" t="s" s="18">
        <v>24</v>
      </c>
    </row>
    <row r="1041">
      <c r="A1041" t="s" s="13">
        <v>1581</v>
      </c>
      <c r="B1041" t="n" s="14">
        <v>20634.0</v>
      </c>
      <c r="C1041" t="s" s="13">
        <v>1586</v>
      </c>
      <c r="D1041" t="s" s="13">
        <v>1583</v>
      </c>
      <c r="E1041" t="s" s="13">
        <v>1584</v>
      </c>
      <c r="F1041" t="n" s="14">
        <v>7859.0</v>
      </c>
      <c r="G1041" t="s" s="15">
        <v>1587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1700.61</v>
      </c>
      <c r="M1041" t="s" s="18">
        <v>24</v>
      </c>
    </row>
    <row r="1042">
      <c r="A1042" t="s" s="13">
        <v>1581</v>
      </c>
      <c r="B1042" t="n" s="14">
        <v>20689.0</v>
      </c>
      <c r="C1042" t="s" s="13">
        <v>1588</v>
      </c>
      <c r="D1042" t="s" s="13">
        <v>1589</v>
      </c>
      <c r="E1042" t="s" s="13">
        <v>1584</v>
      </c>
      <c r="F1042" t="n" s="14">
        <v>13661.0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1489.5</v>
      </c>
      <c r="M1042" t="s" s="18">
        <v>24</v>
      </c>
    </row>
    <row r="1043">
      <c r="A1043" t="s" s="13">
        <v>1581</v>
      </c>
      <c r="B1043" t="n" s="14">
        <v>20689.0</v>
      </c>
      <c r="C1043" t="s" s="13">
        <v>1588</v>
      </c>
      <c r="D1043" t="s" s="13">
        <v>1589</v>
      </c>
      <c r="E1043" t="s" s="13">
        <v>1584</v>
      </c>
      <c r="F1043" t="n" s="14">
        <v>6869.0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2294.58</v>
      </c>
      <c r="M1043" t="s" s="18">
        <v>24</v>
      </c>
    </row>
    <row r="1044">
      <c r="A1044" t="s" s="13">
        <v>1581</v>
      </c>
      <c r="B1044" t="n" s="14">
        <v>20689.0</v>
      </c>
      <c r="C1044" t="s" s="13">
        <v>1588</v>
      </c>
      <c r="D1044" t="s" s="13">
        <v>1589</v>
      </c>
      <c r="E1044" t="s" s="13">
        <v>1584</v>
      </c>
      <c r="F1044" t="n" s="14">
        <v>10835.0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1528.89</v>
      </c>
      <c r="M1044" t="s" s="18">
        <v>24</v>
      </c>
    </row>
    <row r="1045">
      <c r="A1045" t="s" s="13">
        <v>1581</v>
      </c>
      <c r="B1045" t="n" s="14">
        <v>2335.0</v>
      </c>
      <c r="C1045" t="s" s="13">
        <v>1593</v>
      </c>
      <c r="D1045" t="s" s="13">
        <v>1594</v>
      </c>
      <c r="E1045" t="s" s="13">
        <v>1595</v>
      </c>
      <c r="F1045" t="n" s="14">
        <v>11938.0</v>
      </c>
      <c r="G1045" t="s" s="15">
        <v>1596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1165.12</v>
      </c>
      <c r="M1045" t="s" s="18">
        <v>24</v>
      </c>
    </row>
    <row r="1046">
      <c r="A1046" t="s" s="13">
        <v>1581</v>
      </c>
      <c r="B1046" t="n" s="14">
        <v>1239.0</v>
      </c>
      <c r="C1046" t="s" s="13">
        <v>1597</v>
      </c>
      <c r="D1046" t="s" s="13">
        <v>1583</v>
      </c>
      <c r="E1046" t="s" s="13">
        <v>1584</v>
      </c>
      <c r="F1046" t="n" s="14">
        <v>64.0</v>
      </c>
      <c r="G1046" t="s" s="15">
        <v>1598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1661.35</v>
      </c>
      <c r="M1046" t="s" s="18">
        <v>24</v>
      </c>
    </row>
    <row r="1047">
      <c r="A1047" t="s" s="13">
        <v>1581</v>
      </c>
      <c r="B1047" t="n" s="14">
        <v>57.0</v>
      </c>
      <c r="C1047" t="s" s="13">
        <v>1599</v>
      </c>
      <c r="D1047" t="s" s="13">
        <v>1600</v>
      </c>
      <c r="E1047" t="s" s="13">
        <v>1601</v>
      </c>
      <c r="F1047" t="n" s="14">
        <v>10033.0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1636.47</v>
      </c>
      <c r="M1047" t="s" s="18">
        <v>24</v>
      </c>
    </row>
    <row r="1048">
      <c r="A1048" t="s" s="13">
        <v>1581</v>
      </c>
      <c r="B1048" t="n" s="14">
        <v>1526.0</v>
      </c>
      <c r="C1048" t="s" s="13">
        <v>1603</v>
      </c>
      <c r="D1048" t="s" s="13">
        <v>1583</v>
      </c>
      <c r="E1048" t="s" s="13">
        <v>1584</v>
      </c>
      <c r="F1048" t="n" s="14">
        <v>9201.0</v>
      </c>
      <c r="G1048" t="s" s="15">
        <v>1604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1673.23</v>
      </c>
      <c r="M1048" t="s" s="18">
        <v>24</v>
      </c>
    </row>
    <row r="1049">
      <c r="A1049" t="s" s="13">
        <v>1581</v>
      </c>
      <c r="B1049" t="n" s="14">
        <v>8025.0</v>
      </c>
      <c r="C1049" t="s" s="13">
        <v>1605</v>
      </c>
      <c r="D1049" t="s" s="13">
        <v>1583</v>
      </c>
      <c r="E1049" t="s" s="13">
        <v>1584</v>
      </c>
      <c r="F1049" t="n" s="14">
        <v>13732.0</v>
      </c>
      <c r="G1049" t="s" s="15">
        <v>1606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1391.55</v>
      </c>
      <c r="M1049" t="s" s="18">
        <v>24</v>
      </c>
    </row>
    <row r="1050">
      <c r="A1050" t="s" s="13">
        <v>1581</v>
      </c>
      <c r="B1050" t="n" s="14">
        <v>8025.0</v>
      </c>
      <c r="C1050" t="s" s="13">
        <v>1605</v>
      </c>
      <c r="D1050" t="s" s="13">
        <v>1583</v>
      </c>
      <c r="E1050" t="s" s="13">
        <v>1584</v>
      </c>
      <c r="F1050" t="n" s="14">
        <v>10642.0</v>
      </c>
      <c r="G1050" t="s" s="15">
        <v>1607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1190.22</v>
      </c>
      <c r="M1050" t="s" s="18">
        <v>24</v>
      </c>
    </row>
    <row r="1051">
      <c r="A1051" t="s" s="13">
        <v>1581</v>
      </c>
      <c r="B1051" t="n" s="14">
        <v>8025.0</v>
      </c>
      <c r="C1051" t="s" s="13">
        <v>1605</v>
      </c>
      <c r="D1051" t="s" s="13">
        <v>1583</v>
      </c>
      <c r="E1051" t="s" s="13">
        <v>1584</v>
      </c>
      <c r="F1051" t="n" s="14">
        <v>8206.0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1353.3</v>
      </c>
      <c r="M1051" t="s" s="18">
        <v>24</v>
      </c>
    </row>
    <row r="1052">
      <c r="A1052" t="s" s="13">
        <v>1581</v>
      </c>
      <c r="B1052" t="n" s="14">
        <v>8025.0</v>
      </c>
      <c r="C1052" t="s" s="13">
        <v>1605</v>
      </c>
      <c r="D1052" t="s" s="13">
        <v>1583</v>
      </c>
      <c r="E1052" t="s" s="13">
        <v>1584</v>
      </c>
      <c r="F1052" t="n" s="14">
        <v>12120.0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858.69</v>
      </c>
      <c r="M1052" t="s" s="18">
        <v>24</v>
      </c>
    </row>
    <row r="1053">
      <c r="A1053" t="s" s="13">
        <v>1581</v>
      </c>
      <c r="B1053" t="n" s="14">
        <v>8025.0</v>
      </c>
      <c r="C1053" t="s" s="13">
        <v>1605</v>
      </c>
      <c r="D1053" t="s" s="13">
        <v>1583</v>
      </c>
      <c r="E1053" t="s" s="13">
        <v>1584</v>
      </c>
      <c r="F1053" t="n" s="14">
        <v>14367.0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612.13</v>
      </c>
      <c r="M1053" t="s" s="18">
        <v>24</v>
      </c>
    </row>
    <row r="1054">
      <c r="A1054" t="s" s="13">
        <v>1581</v>
      </c>
      <c r="B1054" t="n" s="14">
        <v>8025.0</v>
      </c>
      <c r="C1054" t="s" s="13">
        <v>1605</v>
      </c>
      <c r="D1054" t="s" s="13">
        <v>1583</v>
      </c>
      <c r="E1054" t="s" s="13">
        <v>1584</v>
      </c>
      <c r="F1054" t="n" s="14">
        <v>12196.0</v>
      </c>
      <c r="G1054" t="s" s="15">
        <v>1611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809.17</v>
      </c>
      <c r="M1054" t="s" s="18">
        <v>30</v>
      </c>
    </row>
    <row r="1055">
      <c r="A1055" t="s" s="13">
        <v>1612</v>
      </c>
      <c r="B1055" t="n" s="14">
        <v>20571.0</v>
      </c>
      <c r="C1055" t="s" s="13">
        <v>1613</v>
      </c>
      <c r="D1055" t="s" s="13">
        <v>1614</v>
      </c>
      <c r="E1055" t="s" s="13">
        <v>1615</v>
      </c>
      <c r="F1055" t="n" s="14">
        <v>7759.0</v>
      </c>
      <c r="G1055" t="s" s="15">
        <v>1616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2236.37</v>
      </c>
      <c r="M1055" t="s" s="18">
        <v>24</v>
      </c>
    </row>
    <row r="1056">
      <c r="A1056" t="s" s="13">
        <v>1612</v>
      </c>
      <c r="B1056" t="n" s="14">
        <v>20568.0</v>
      </c>
      <c r="C1056" t="s" s="13">
        <v>1617</v>
      </c>
      <c r="D1056" t="s" s="13">
        <v>1614</v>
      </c>
      <c r="E1056" t="s" s="13">
        <v>1615</v>
      </c>
      <c r="F1056" t="n" s="14">
        <v>8938.0</v>
      </c>
      <c r="G1056" t="s" s="15">
        <v>1618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1618.32</v>
      </c>
      <c r="M1056" t="s" s="18">
        <v>24</v>
      </c>
    </row>
    <row r="1057">
      <c r="A1057" t="s" s="13">
        <v>1612</v>
      </c>
      <c r="B1057" t="n" s="14">
        <v>291.0</v>
      </c>
      <c r="C1057" t="s" s="13">
        <v>1619</v>
      </c>
      <c r="D1057" t="s" s="13">
        <v>1614</v>
      </c>
      <c r="E1057" t="s" s="13">
        <v>1615</v>
      </c>
      <c r="F1057" t="n" s="14">
        <v>8564.0</v>
      </c>
      <c r="G1057" t="s" s="15">
        <v>1620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2380.34</v>
      </c>
      <c r="M1057" t="s" s="18">
        <v>24</v>
      </c>
    </row>
    <row r="1058">
      <c r="A1058" t="s" s="13">
        <v>1612</v>
      </c>
      <c r="B1058" t="n" s="14">
        <v>7501.0</v>
      </c>
      <c r="C1058" t="s" s="13">
        <v>1621</v>
      </c>
      <c r="D1058" t="s" s="13">
        <v>1614</v>
      </c>
      <c r="E1058" t="s" s="13">
        <v>1615</v>
      </c>
      <c r="F1058" t="n" s="14">
        <v>12367.0</v>
      </c>
      <c r="G1058" t="s" s="15">
        <v>1622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1408.19</v>
      </c>
      <c r="M1058" t="s" s="18">
        <v>24</v>
      </c>
    </row>
    <row r="1059">
      <c r="A1059" t="s" s="13">
        <v>1612</v>
      </c>
      <c r="B1059" t="n" s="14">
        <v>7501.0</v>
      </c>
      <c r="C1059" t="s" s="13">
        <v>1621</v>
      </c>
      <c r="D1059" t="s" s="13">
        <v>1614</v>
      </c>
      <c r="E1059" t="s" s="13">
        <v>1615</v>
      </c>
      <c r="F1059" t="n" s="14">
        <v>13194.0</v>
      </c>
      <c r="G1059" t="s" s="15">
        <v>1623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1431.95</v>
      </c>
      <c r="M1059" t="s" s="18">
        <v>24</v>
      </c>
    </row>
    <row r="1060">
      <c r="A1060" t="s" s="13">
        <v>1612</v>
      </c>
      <c r="B1060" t="n" s="14">
        <v>7501.0</v>
      </c>
      <c r="C1060" t="s" s="13">
        <v>1621</v>
      </c>
      <c r="D1060" t="s" s="13">
        <v>1614</v>
      </c>
      <c r="E1060" t="s" s="13">
        <v>1615</v>
      </c>
      <c r="F1060" t="n" s="14">
        <v>12724.0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1760.5</v>
      </c>
      <c r="M1060" t="s" s="18">
        <v>24</v>
      </c>
    </row>
    <row r="1061">
      <c r="A1061" t="s" s="13">
        <v>1612</v>
      </c>
      <c r="B1061" t="n" s="14">
        <v>7501.0</v>
      </c>
      <c r="C1061" t="s" s="13">
        <v>1621</v>
      </c>
      <c r="D1061" t="s" s="13">
        <v>1614</v>
      </c>
      <c r="E1061" t="s" s="13">
        <v>1615</v>
      </c>
      <c r="F1061" t="n" s="14">
        <v>12996.0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1456.57</v>
      </c>
      <c r="M1061" t="s" s="18">
        <v>24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12564.0</v>
      </c>
      <c r="G1062" t="s" s="15">
        <v>1626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308.51</v>
      </c>
      <c r="M1062" t="s" s="18">
        <v>24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12764.0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1204.64</v>
      </c>
      <c r="M1063" t="s" s="18">
        <v>24</v>
      </c>
    </row>
    <row r="1064">
      <c r="A1064" t="s" s="13">
        <v>1612</v>
      </c>
      <c r="B1064" t="n" s="14">
        <v>7501.0</v>
      </c>
      <c r="C1064" t="s" s="13">
        <v>1621</v>
      </c>
      <c r="D1064" t="s" s="13">
        <v>1614</v>
      </c>
      <c r="E1064" t="s" s="13">
        <v>1615</v>
      </c>
      <c r="F1064" t="n" s="14">
        <v>10598.0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1406.29</v>
      </c>
      <c r="M1064" t="s" s="18">
        <v>24</v>
      </c>
    </row>
    <row r="1065">
      <c r="A1065" t="s" s="13">
        <v>1612</v>
      </c>
      <c r="B1065" t="n" s="14">
        <v>7501.0</v>
      </c>
      <c r="C1065" t="s" s="13">
        <v>1621</v>
      </c>
      <c r="D1065" t="s" s="13">
        <v>1614</v>
      </c>
      <c r="E1065" t="s" s="13">
        <v>1615</v>
      </c>
      <c r="F1065" t="n" s="14">
        <v>5945.0</v>
      </c>
      <c r="G1065" t="s" s="15">
        <v>1629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1476.35</v>
      </c>
      <c r="M1065" t="s" s="18">
        <v>24</v>
      </c>
    </row>
    <row r="1066">
      <c r="A1066" t="s" s="13">
        <v>1612</v>
      </c>
      <c r="B1066" t="n" s="14">
        <v>7501.0</v>
      </c>
      <c r="C1066" t="s" s="13">
        <v>1621</v>
      </c>
      <c r="D1066" t="s" s="13">
        <v>1614</v>
      </c>
      <c r="E1066" t="s" s="13">
        <v>1615</v>
      </c>
      <c r="F1066" t="n" s="14">
        <v>13175.0</v>
      </c>
      <c r="G1066" t="s" s="15">
        <v>1630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1180.47</v>
      </c>
      <c r="M1066" t="s" s="18">
        <v>24</v>
      </c>
    </row>
    <row r="1067">
      <c r="A1067" t="s" s="13">
        <v>1631</v>
      </c>
      <c r="B1067" t="n" s="14">
        <v>20128.0</v>
      </c>
      <c r="C1067" t="s" s="13">
        <v>1632</v>
      </c>
      <c r="D1067" t="s" s="13">
        <v>1633</v>
      </c>
      <c r="E1067" t="s" s="13">
        <v>1634</v>
      </c>
      <c r="F1067" t="n" s="14">
        <v>6361.0</v>
      </c>
      <c r="G1067" t="s" s="15">
        <v>1635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2403.36</v>
      </c>
      <c r="M1067" t="s" s="18">
        <v>24</v>
      </c>
    </row>
    <row r="1068">
      <c r="A1068" t="s" s="13">
        <v>1631</v>
      </c>
      <c r="B1068" t="n" s="14">
        <v>20598.0</v>
      </c>
      <c r="C1068" t="s" s="13">
        <v>1636</v>
      </c>
      <c r="D1068" t="s" s="13">
        <v>1637</v>
      </c>
      <c r="E1068" t="s" s="13">
        <v>1638</v>
      </c>
      <c r="F1068" t="n" s="14">
        <v>8372.0</v>
      </c>
      <c r="G1068" t="s" s="15">
        <v>1639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1589.81</v>
      </c>
      <c r="M1068" t="s" s="18">
        <v>24</v>
      </c>
    </row>
    <row r="1069">
      <c r="A1069" t="s" s="13">
        <v>1631</v>
      </c>
      <c r="B1069" t="n" s="14">
        <v>20680.0</v>
      </c>
      <c r="C1069" t="s" s="13">
        <v>1640</v>
      </c>
      <c r="D1069" t="s" s="13">
        <v>1633</v>
      </c>
      <c r="E1069" t="s" s="13">
        <v>1634</v>
      </c>
      <c r="F1069" t="n" s="14">
        <v>6539.0</v>
      </c>
      <c r="G1069" t="s" s="15">
        <v>1641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1822.02</v>
      </c>
      <c r="M1069" t="s" s="18">
        <v>24</v>
      </c>
    </row>
    <row r="1070">
      <c r="A1070" t="s" s="13">
        <v>1631</v>
      </c>
      <c r="B1070" t="n" s="14">
        <v>20692.0</v>
      </c>
      <c r="C1070" t="s" s="13">
        <v>1642</v>
      </c>
      <c r="D1070" t="s" s="13">
        <v>1643</v>
      </c>
      <c r="E1070" t="s" s="13">
        <v>1634</v>
      </c>
      <c r="F1070" t="n" s="14">
        <v>11844.0</v>
      </c>
      <c r="G1070" t="s" s="15">
        <v>1644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1876.07</v>
      </c>
      <c r="M1070" t="s" s="18">
        <v>24</v>
      </c>
    </row>
    <row r="1071">
      <c r="A1071" t="s" s="13">
        <v>1631</v>
      </c>
      <c r="B1071" t="n" s="14">
        <v>20693.0</v>
      </c>
      <c r="C1071" t="s" s="13">
        <v>1645</v>
      </c>
      <c r="D1071" t="s" s="13">
        <v>1646</v>
      </c>
      <c r="E1071" t="s" s="13">
        <v>1634</v>
      </c>
      <c r="F1071" t="n" s="14">
        <v>6863.0</v>
      </c>
      <c r="G1071" t="s" s="15">
        <v>1647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2398.45</v>
      </c>
      <c r="M1071" t="s" s="18">
        <v>24</v>
      </c>
    </row>
    <row r="1072">
      <c r="A1072" t="s" s="13">
        <v>1631</v>
      </c>
      <c r="B1072" t="n" s="14">
        <v>20386.0</v>
      </c>
      <c r="C1072" t="s" s="13">
        <v>1648</v>
      </c>
      <c r="D1072" t="s" s="13">
        <v>1649</v>
      </c>
      <c r="E1072" t="s" s="13">
        <v>1650</v>
      </c>
      <c r="F1072" t="n" s="14">
        <v>7165.0</v>
      </c>
      <c r="G1072" t="s" s="15">
        <v>1651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1878.92</v>
      </c>
      <c r="M1072" t="s" s="18">
        <v>24</v>
      </c>
    </row>
    <row r="1073">
      <c r="A1073" t="s" s="13">
        <v>1631</v>
      </c>
      <c r="B1073" t="n" s="14">
        <v>20352.0</v>
      </c>
      <c r="C1073" t="s" s="13">
        <v>1652</v>
      </c>
      <c r="D1073" t="s" s="13">
        <v>1653</v>
      </c>
      <c r="E1073" t="s" s="13">
        <v>1634</v>
      </c>
      <c r="F1073" t="n" s="14">
        <v>6438.0</v>
      </c>
      <c r="G1073" t="s" s="15">
        <v>1654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2102.4</v>
      </c>
      <c r="M1073" t="s" s="18">
        <v>24</v>
      </c>
    </row>
    <row r="1074">
      <c r="A1074" t="s" s="13">
        <v>1631</v>
      </c>
      <c r="B1074" t="n" s="14">
        <v>7715.0</v>
      </c>
      <c r="C1074" t="s" s="13">
        <v>1655</v>
      </c>
      <c r="D1074" t="s" s="13">
        <v>1656</v>
      </c>
      <c r="E1074" t="s" s="13">
        <v>1634</v>
      </c>
      <c r="F1074" t="n" s="14">
        <v>9898.0</v>
      </c>
      <c r="G1074" t="s" s="15">
        <v>1657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1756.66</v>
      </c>
      <c r="M1074" t="s" s="18">
        <v>24</v>
      </c>
    </row>
    <row r="1075">
      <c r="A1075" t="s" s="13">
        <v>1631</v>
      </c>
      <c r="B1075" t="n" s="14">
        <v>7715.0</v>
      </c>
      <c r="C1075" t="s" s="13">
        <v>1655</v>
      </c>
      <c r="D1075" t="s" s="13">
        <v>1656</v>
      </c>
      <c r="E1075" t="s" s="13">
        <v>1634</v>
      </c>
      <c r="F1075" t="n" s="14">
        <v>9499.0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1493.13</v>
      </c>
      <c r="M1075" t="s" s="18">
        <v>24</v>
      </c>
    </row>
    <row r="1076">
      <c r="A1076" t="s" s="13">
        <v>1631</v>
      </c>
      <c r="B1076" t="n" s="14">
        <v>7715.0</v>
      </c>
      <c r="C1076" t="s" s="13">
        <v>1655</v>
      </c>
      <c r="D1076" t="s" s="13">
        <v>1656</v>
      </c>
      <c r="E1076" t="s" s="13">
        <v>1634</v>
      </c>
      <c r="F1076" t="n" s="14">
        <v>14056.0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1599.78</v>
      </c>
      <c r="M1076" t="s" s="18">
        <v>24</v>
      </c>
    </row>
    <row r="1077">
      <c r="A1077" t="s" s="13">
        <v>1631</v>
      </c>
      <c r="B1077" t="n" s="14">
        <v>7715.0</v>
      </c>
      <c r="C1077" t="s" s="13">
        <v>1655</v>
      </c>
      <c r="D1077" t="s" s="13">
        <v>1656</v>
      </c>
      <c r="E1077" t="s" s="13">
        <v>1634</v>
      </c>
      <c r="F1077" t="n" s="14">
        <v>12377.0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1619.24</v>
      </c>
      <c r="M1077" t="s" s="18">
        <v>24</v>
      </c>
    </row>
    <row r="1078">
      <c r="A1078" t="s" s="13">
        <v>1631</v>
      </c>
      <c r="B1078" t="n" s="14">
        <v>7715.0</v>
      </c>
      <c r="C1078" t="s" s="13">
        <v>1655</v>
      </c>
      <c r="D1078" t="s" s="13">
        <v>1656</v>
      </c>
      <c r="E1078" t="s" s="13">
        <v>1634</v>
      </c>
      <c r="F1078" t="n" s="14">
        <v>9498.0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1576.1</v>
      </c>
      <c r="M1078" t="s" s="18">
        <v>24</v>
      </c>
    </row>
    <row r="1079">
      <c r="A1079" t="s" s="13">
        <v>1631</v>
      </c>
      <c r="B1079" t="n" s="14">
        <v>7715.0</v>
      </c>
      <c r="C1079" t="s" s="13">
        <v>1655</v>
      </c>
      <c r="D1079" t="s" s="13">
        <v>1656</v>
      </c>
      <c r="E1079" t="s" s="13">
        <v>1634</v>
      </c>
      <c r="F1079" t="n" s="14">
        <v>11251.0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1358.85</v>
      </c>
      <c r="M1079" t="s" s="18">
        <v>24</v>
      </c>
    </row>
    <row r="1080">
      <c r="A1080" t="s" s="13">
        <v>1631</v>
      </c>
      <c r="B1080" t="n" s="14">
        <v>7715.0</v>
      </c>
      <c r="C1080" t="s" s="13">
        <v>1655</v>
      </c>
      <c r="D1080" t="s" s="13">
        <v>1656</v>
      </c>
      <c r="E1080" t="s" s="13">
        <v>1634</v>
      </c>
      <c r="F1080" t="n" s="14">
        <v>13104.0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1705.16</v>
      </c>
      <c r="M1080" t="s" s="18">
        <v>24</v>
      </c>
    </row>
    <row r="1081">
      <c r="A1081" t="s" s="13">
        <v>1631</v>
      </c>
      <c r="B1081" t="n" s="14">
        <v>7715.0</v>
      </c>
      <c r="C1081" t="s" s="13">
        <v>1655</v>
      </c>
      <c r="D1081" t="s" s="13">
        <v>1656</v>
      </c>
      <c r="E1081" t="s" s="13">
        <v>1634</v>
      </c>
      <c r="F1081" t="n" s="14">
        <v>11373.0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1821.34</v>
      </c>
      <c r="M1081" t="s" s="18">
        <v>24</v>
      </c>
    </row>
    <row r="1082">
      <c r="A1082" t="s" s="13">
        <v>1631</v>
      </c>
      <c r="B1082" t="n" s="14">
        <v>7715.0</v>
      </c>
      <c r="C1082" t="s" s="13">
        <v>1655</v>
      </c>
      <c r="D1082" t="s" s="13">
        <v>1656</v>
      </c>
      <c r="E1082" t="s" s="13">
        <v>1634</v>
      </c>
      <c r="F1082" t="n" s="14">
        <v>13073.0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1380.53</v>
      </c>
      <c r="M1082" t="s" s="18">
        <v>24</v>
      </c>
    </row>
    <row r="1083">
      <c r="A1083" t="s" s="13">
        <v>1631</v>
      </c>
      <c r="B1083" t="n" s="14">
        <v>7715.0</v>
      </c>
      <c r="C1083" t="s" s="13">
        <v>1655</v>
      </c>
      <c r="D1083" t="s" s="13">
        <v>1656</v>
      </c>
      <c r="E1083" t="s" s="13">
        <v>1634</v>
      </c>
      <c r="F1083" t="n" s="14">
        <v>4612.0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1611.47</v>
      </c>
      <c r="M1083" t="s" s="18">
        <v>24</v>
      </c>
    </row>
    <row r="1084">
      <c r="A1084" t="s" s="13">
        <v>1631</v>
      </c>
      <c r="B1084" t="n" s="14">
        <v>7715.0</v>
      </c>
      <c r="C1084" t="s" s="13">
        <v>1655</v>
      </c>
      <c r="D1084" t="s" s="13">
        <v>1656</v>
      </c>
      <c r="E1084" t="s" s="13">
        <v>1634</v>
      </c>
      <c r="F1084" t="n" s="14">
        <v>12330.0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1661.14</v>
      </c>
      <c r="M1084" t="s" s="18">
        <v>24</v>
      </c>
    </row>
    <row r="1085">
      <c r="A1085" t="s" s="13">
        <v>1631</v>
      </c>
      <c r="B1085" t="n" s="14">
        <v>7715.0</v>
      </c>
      <c r="C1085" t="s" s="13">
        <v>1655</v>
      </c>
      <c r="D1085" t="s" s="13">
        <v>1656</v>
      </c>
      <c r="E1085" t="s" s="13">
        <v>1634</v>
      </c>
      <c r="F1085" t="n" s="14">
        <v>12702.0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1466.63</v>
      </c>
      <c r="M1085" t="s" s="18">
        <v>24</v>
      </c>
    </row>
    <row r="1086">
      <c r="A1086" t="s" s="13">
        <v>1631</v>
      </c>
      <c r="B1086" t="n" s="14">
        <v>7715.0</v>
      </c>
      <c r="C1086" t="s" s="13">
        <v>1655</v>
      </c>
      <c r="D1086" t="s" s="13">
        <v>1656</v>
      </c>
      <c r="E1086" t="s" s="13">
        <v>1634</v>
      </c>
      <c r="F1086" t="n" s="14">
        <v>6803.0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1366.71</v>
      </c>
      <c r="M1086" t="s" s="18">
        <v>24</v>
      </c>
    </row>
    <row r="1087">
      <c r="A1087" t="s" s="13">
        <v>1631</v>
      </c>
      <c r="B1087" t="n" s="14">
        <v>7715.0</v>
      </c>
      <c r="C1087" t="s" s="13">
        <v>1655</v>
      </c>
      <c r="D1087" t="s" s="13">
        <v>1656</v>
      </c>
      <c r="E1087" t="s" s="13">
        <v>1634</v>
      </c>
      <c r="F1087" t="n" s="14">
        <v>12610.0</v>
      </c>
      <c r="G1087" t="s" s="15">
        <v>1670</v>
      </c>
      <c r="H1087" t="s" s="16">
        <v>46</v>
      </c>
      <c r="I1087" t="s" s="13">
        <v>47</v>
      </c>
      <c r="J1087" t="s" s="13">
        <v>30</v>
      </c>
      <c r="K1087" t="n" s="17">
        <v>0.15</v>
      </c>
      <c r="L1087" t="n" s="17">
        <v>912.93</v>
      </c>
      <c r="M1087" t="s" s="18">
        <v>24</v>
      </c>
    </row>
    <row r="1088">
      <c r="A1088" t="s" s="13">
        <v>1631</v>
      </c>
      <c r="B1088" t="n" s="14">
        <v>7715.0</v>
      </c>
      <c r="C1088" t="s" s="13">
        <v>1655</v>
      </c>
      <c r="D1088" t="s" s="13">
        <v>1656</v>
      </c>
      <c r="E1088" t="s" s="13">
        <v>1634</v>
      </c>
      <c r="F1088" t="n" s="14">
        <v>6097.0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1931.73</v>
      </c>
      <c r="M1088" t="s" s="18">
        <v>24</v>
      </c>
    </row>
    <row r="1089">
      <c r="A1089" t="s" s="13">
        <v>1631</v>
      </c>
      <c r="B1089" t="n" s="14">
        <v>7715.0</v>
      </c>
      <c r="C1089" t="s" s="13">
        <v>1655</v>
      </c>
      <c r="D1089" t="s" s="13">
        <v>1656</v>
      </c>
      <c r="E1089" t="s" s="13">
        <v>1634</v>
      </c>
      <c r="F1089" t="n" s="14">
        <v>12886.0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1468.05</v>
      </c>
      <c r="M1089" t="s" s="18">
        <v>24</v>
      </c>
    </row>
    <row r="1090">
      <c r="A1090" t="s" s="13">
        <v>1631</v>
      </c>
      <c r="B1090" t="n" s="14">
        <v>7715.0</v>
      </c>
      <c r="C1090" t="s" s="13">
        <v>1655</v>
      </c>
      <c r="D1090" t="s" s="13">
        <v>1656</v>
      </c>
      <c r="E1090" t="s" s="13">
        <v>1634</v>
      </c>
      <c r="F1090" t="n" s="14">
        <v>12779.0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1811.37</v>
      </c>
      <c r="M1090" t="s" s="18">
        <v>24</v>
      </c>
    </row>
    <row r="1091">
      <c r="A1091" t="s" s="13">
        <v>1631</v>
      </c>
      <c r="B1091" t="n" s="14">
        <v>7715.0</v>
      </c>
      <c r="C1091" t="s" s="13">
        <v>1655</v>
      </c>
      <c r="D1091" t="s" s="13">
        <v>1656</v>
      </c>
      <c r="E1091" t="s" s="13">
        <v>1634</v>
      </c>
      <c r="F1091" t="n" s="14">
        <v>12381.0</v>
      </c>
      <c r="G1091" t="s" s="15">
        <v>1674</v>
      </c>
      <c r="H1091" t="s" s="16">
        <v>46</v>
      </c>
      <c r="I1091" t="s" s="13">
        <v>47</v>
      </c>
      <c r="J1091" t="s" s="13">
        <v>23</v>
      </c>
      <c r="K1091" t="n" s="17">
        <v>0.75</v>
      </c>
      <c r="L1091" t="n" s="17">
        <v>1343.04</v>
      </c>
      <c r="M1091" t="s" s="18">
        <v>24</v>
      </c>
    </row>
    <row r="1092">
      <c r="A1092" t="s" s="13">
        <v>1631</v>
      </c>
      <c r="B1092" t="n" s="14">
        <v>20507.0</v>
      </c>
      <c r="C1092" t="s" s="13">
        <v>1675</v>
      </c>
      <c r="D1092" t="s" s="13">
        <v>1676</v>
      </c>
      <c r="E1092" t="s" s="13">
        <v>1634</v>
      </c>
      <c r="F1092" t="n" s="14">
        <v>8593.0</v>
      </c>
      <c r="G1092" t="s" s="15">
        <v>1677</v>
      </c>
      <c r="H1092" t="s" s="16">
        <v>46</v>
      </c>
      <c r="I1092" t="s" s="13">
        <v>47</v>
      </c>
      <c r="J1092" t="s" s="13">
        <v>30</v>
      </c>
      <c r="K1092" t="n" s="17">
        <v>0.83</v>
      </c>
      <c r="L1092" t="n" s="17">
        <v>2112.95</v>
      </c>
      <c r="M1092" t="s" s="18">
        <v>24</v>
      </c>
    </row>
    <row r="1093">
      <c r="A1093" t="s" s="13">
        <v>1631</v>
      </c>
      <c r="B1093" t="n" s="14">
        <v>20710.0</v>
      </c>
      <c r="C1093" t="s" s="13">
        <v>1678</v>
      </c>
      <c r="D1093" t="s" s="13">
        <v>1679</v>
      </c>
      <c r="E1093" t="s" s="13">
        <v>1680</v>
      </c>
      <c r="F1093" t="n" s="14">
        <v>8481.0</v>
      </c>
      <c r="G1093" t="s" s="15">
        <v>1681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1719.02</v>
      </c>
      <c r="M1093" t="s" s="18">
        <v>24</v>
      </c>
    </row>
    <row r="1094">
      <c r="A1094" t="s" s="13">
        <v>1631</v>
      </c>
      <c r="B1094" t="n" s="14">
        <v>1532.0</v>
      </c>
      <c r="C1094" t="s" s="13">
        <v>1682</v>
      </c>
      <c r="D1094" t="s" s="13">
        <v>1683</v>
      </c>
      <c r="E1094" t="s" s="13">
        <v>1684</v>
      </c>
      <c r="F1094" t="n" s="14">
        <v>12545.0</v>
      </c>
      <c r="G1094" t="s" s="15">
        <v>1685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1768.03</v>
      </c>
      <c r="M1094" t="s" s="18">
        <v>24</v>
      </c>
    </row>
    <row r="1095">
      <c r="A1095" t="s" s="13">
        <v>1631</v>
      </c>
      <c r="B1095" t="n" s="14">
        <v>20317.0</v>
      </c>
      <c r="C1095" t="s" s="13">
        <v>1686</v>
      </c>
      <c r="D1095" t="s" s="13">
        <v>1633</v>
      </c>
      <c r="E1095" t="s" s="13">
        <v>1634</v>
      </c>
      <c r="F1095" t="n" s="14">
        <v>7895.0</v>
      </c>
      <c r="G1095" t="s" s="15">
        <v>1687</v>
      </c>
      <c r="H1095" t="s" s="16">
        <v>21</v>
      </c>
      <c r="I1095" t="s" s="13">
        <v>22</v>
      </c>
      <c r="J1095" t="s" s="13">
        <v>23</v>
      </c>
      <c r="K1095" t="n" s="17">
        <v>1.2</v>
      </c>
      <c r="L1095" t="n" s="17">
        <v>1474.26</v>
      </c>
      <c r="M1095" t="s" s="18">
        <v>24</v>
      </c>
    </row>
    <row r="1096">
      <c r="A1096" t="s" s="13">
        <v>1631</v>
      </c>
      <c r="B1096" t="n" s="14">
        <v>20378.0</v>
      </c>
      <c r="C1096" t="s" s="13">
        <v>1688</v>
      </c>
      <c r="D1096" t="s" s="13">
        <v>1689</v>
      </c>
      <c r="E1096" t="s" s="13">
        <v>1690</v>
      </c>
      <c r="F1096" t="n" s="14">
        <v>6848.0</v>
      </c>
      <c r="G1096" t="s" s="15">
        <v>1691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2399.86</v>
      </c>
      <c r="M1096" t="s" s="18">
        <v>24</v>
      </c>
    </row>
    <row r="1097">
      <c r="A1097" t="s" s="13">
        <v>1631</v>
      </c>
      <c r="B1097" t="n" s="14">
        <v>20715.0</v>
      </c>
      <c r="C1097" t="s" s="13">
        <v>1692</v>
      </c>
      <c r="D1097" t="s" s="13">
        <v>1693</v>
      </c>
      <c r="E1097" t="s" s="13">
        <v>1694</v>
      </c>
      <c r="F1097" t="n" s="14">
        <v>6255.0</v>
      </c>
      <c r="G1097" t="s" s="15">
        <v>1695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1965.17</v>
      </c>
      <c r="M1097" t="s" s="18">
        <v>24</v>
      </c>
    </row>
    <row r="1098">
      <c r="A1098" t="s" s="13">
        <v>1631</v>
      </c>
      <c r="B1098" t="n" s="14">
        <v>1591.0</v>
      </c>
      <c r="C1098" t="s" s="13">
        <v>1696</v>
      </c>
      <c r="D1098" t="s" s="13">
        <v>1697</v>
      </c>
      <c r="E1098" t="s" s="13">
        <v>1698</v>
      </c>
      <c r="F1098" t="n" s="14">
        <v>12778.0</v>
      </c>
      <c r="G1098" t="s" s="15">
        <v>1699</v>
      </c>
      <c r="H1098" t="s" s="16">
        <v>21</v>
      </c>
      <c r="I1098" t="s" s="13">
        <v>22</v>
      </c>
      <c r="J1098" t="s" s="13">
        <v>23</v>
      </c>
      <c r="K1098" t="n" s="17">
        <v>0.2</v>
      </c>
      <c r="L1098" t="n" s="17">
        <v>2161.3</v>
      </c>
      <c r="M1098" t="s" s="18">
        <v>24</v>
      </c>
    </row>
    <row r="1099">
      <c r="A1099" t="s" s="13">
        <v>1631</v>
      </c>
      <c r="B1099" t="n" s="14">
        <v>1591.0</v>
      </c>
      <c r="C1099" t="s" s="13">
        <v>1696</v>
      </c>
      <c r="D1099" t="s" s="13">
        <v>1697</v>
      </c>
      <c r="E1099" t="s" s="13">
        <v>1698</v>
      </c>
      <c r="F1099" t="n" s="14">
        <v>8936.0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0.8</v>
      </c>
      <c r="L1099" t="n" s="17">
        <v>1927.55</v>
      </c>
      <c r="M1099" t="s" s="18">
        <v>24</v>
      </c>
    </row>
    <row r="1100">
      <c r="A1100" t="s" s="13">
        <v>1631</v>
      </c>
      <c r="B1100" t="n" s="14">
        <v>186.0</v>
      </c>
      <c r="C1100" t="s" s="13">
        <v>1701</v>
      </c>
      <c r="D1100" t="s" s="13">
        <v>1702</v>
      </c>
      <c r="E1100" t="s" s="13">
        <v>1634</v>
      </c>
      <c r="F1100" t="n" s="14">
        <v>10260.0</v>
      </c>
      <c r="G1100" t="s" s="15">
        <v>1703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1549.0</v>
      </c>
      <c r="M1100" t="s" s="18">
        <v>24</v>
      </c>
    </row>
    <row r="1101">
      <c r="A1101" t="s" s="13">
        <v>1631</v>
      </c>
      <c r="B1101" t="n" s="14">
        <v>20679.0</v>
      </c>
      <c r="C1101" t="s" s="13">
        <v>1704</v>
      </c>
      <c r="D1101" t="s" s="13">
        <v>1705</v>
      </c>
      <c r="E1101" t="s" s="13">
        <v>1706</v>
      </c>
      <c r="F1101" t="n" s="14">
        <v>12726.0</v>
      </c>
      <c r="G1101" t="s" s="15">
        <v>1707</v>
      </c>
      <c r="H1101" t="s" s="16">
        <v>21</v>
      </c>
      <c r="I1101" t="s" s="13">
        <v>22</v>
      </c>
      <c r="J1101" t="s" s="13">
        <v>23</v>
      </c>
      <c r="K1101" t="n" s="17">
        <v>0.75</v>
      </c>
      <c r="L1101" t="n" s="17">
        <v>1531.31</v>
      </c>
      <c r="M1101" t="s" s="18">
        <v>24</v>
      </c>
    </row>
    <row r="1102">
      <c r="A1102" t="s" s="13">
        <v>1631</v>
      </c>
      <c r="B1102" t="n" s="14">
        <v>20679.0</v>
      </c>
      <c r="C1102" t="s" s="13">
        <v>1704</v>
      </c>
      <c r="D1102" t="s" s="13">
        <v>1705</v>
      </c>
      <c r="E1102" t="s" s="13">
        <v>1706</v>
      </c>
      <c r="F1102" t="n" s="14">
        <v>9521.0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1581.86</v>
      </c>
      <c r="M1102" t="s" s="18">
        <v>24</v>
      </c>
    </row>
    <row r="1103">
      <c r="A1103" t="s" s="13">
        <v>1631</v>
      </c>
      <c r="B1103" t="n" s="14">
        <v>20679.0</v>
      </c>
      <c r="C1103" t="s" s="13">
        <v>1704</v>
      </c>
      <c r="D1103" t="s" s="13">
        <v>1705</v>
      </c>
      <c r="E1103" t="s" s="13">
        <v>1706</v>
      </c>
      <c r="F1103" t="n" s="14">
        <v>13263.0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1376.39</v>
      </c>
      <c r="M1103" t="s" s="18">
        <v>24</v>
      </c>
    </row>
    <row r="1104">
      <c r="A1104" t="s" s="13">
        <v>1631</v>
      </c>
      <c r="B1104" t="n" s="14">
        <v>20667.0</v>
      </c>
      <c r="C1104" t="s" s="13">
        <v>1710</v>
      </c>
      <c r="D1104" t="s" s="13">
        <v>1711</v>
      </c>
      <c r="E1104" t="s" s="13">
        <v>1634</v>
      </c>
      <c r="F1104" t="n" s="14">
        <v>11510.0</v>
      </c>
      <c r="G1104" t="s" s="15">
        <v>1712</v>
      </c>
      <c r="H1104" t="s" s="16">
        <v>46</v>
      </c>
      <c r="I1104" t="s" s="13">
        <v>47</v>
      </c>
      <c r="J1104" t="s" s="13">
        <v>23</v>
      </c>
      <c r="K1104" t="n" s="17">
        <v>0.29</v>
      </c>
      <c r="L1104" t="n" s="17">
        <v>2172.83</v>
      </c>
      <c r="M1104" t="s" s="18">
        <v>24</v>
      </c>
    </row>
    <row r="1105">
      <c r="A1105" t="s" s="13">
        <v>1631</v>
      </c>
      <c r="B1105" t="n" s="14">
        <v>20667.0</v>
      </c>
      <c r="C1105" t="s" s="13">
        <v>1710</v>
      </c>
      <c r="D1105" t="s" s="13">
        <v>1711</v>
      </c>
      <c r="E1105" t="s" s="13">
        <v>1634</v>
      </c>
      <c r="F1105" t="n" s="14">
        <v>12517.0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0.7</v>
      </c>
      <c r="L1105" t="n" s="17">
        <v>2010.44</v>
      </c>
      <c r="M1105" t="s" s="18">
        <v>24</v>
      </c>
    </row>
    <row r="1106">
      <c r="A1106" t="s" s="13">
        <v>1631</v>
      </c>
      <c r="B1106" t="n" s="14">
        <v>20667.0</v>
      </c>
      <c r="C1106" t="s" s="13">
        <v>1710</v>
      </c>
      <c r="D1106" t="s" s="13">
        <v>1711</v>
      </c>
      <c r="E1106" t="s" s="13">
        <v>1634</v>
      </c>
      <c r="F1106" t="n" s="14">
        <v>12819.0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0.81</v>
      </c>
      <c r="L1106" t="n" s="17">
        <v>2356.05</v>
      </c>
      <c r="M1106" t="s" s="18">
        <v>24</v>
      </c>
    </row>
    <row r="1107">
      <c r="A1107" t="s" s="13">
        <v>1631</v>
      </c>
      <c r="B1107" t="n" s="14">
        <v>20677.0</v>
      </c>
      <c r="C1107" t="s" s="13">
        <v>1715</v>
      </c>
      <c r="D1107" t="s" s="13">
        <v>1633</v>
      </c>
      <c r="E1107" t="s" s="13">
        <v>1634</v>
      </c>
      <c r="F1107" t="n" s="14">
        <v>13042.0</v>
      </c>
      <c r="G1107" t="s" s="15">
        <v>1716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1963.23</v>
      </c>
      <c r="M1107" t="s" s="18">
        <v>24</v>
      </c>
    </row>
    <row r="1108">
      <c r="A1108" t="s" s="13">
        <v>1631</v>
      </c>
      <c r="B1108" t="n" s="14">
        <v>20348.0</v>
      </c>
      <c r="C1108" t="s" s="13">
        <v>1717</v>
      </c>
      <c r="D1108" t="s" s="13">
        <v>1646</v>
      </c>
      <c r="E1108" t="s" s="13">
        <v>1634</v>
      </c>
      <c r="F1108" t="n" s="14">
        <v>6056.0</v>
      </c>
      <c r="G1108" t="s" s="15">
        <v>1718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1677.14</v>
      </c>
      <c r="M1108" t="s" s="18">
        <v>24</v>
      </c>
    </row>
    <row r="1109">
      <c r="A1109" t="s" s="13">
        <v>1719</v>
      </c>
      <c r="B1109" t="n" s="14">
        <v>1735.0</v>
      </c>
      <c r="C1109" t="s" s="13">
        <v>1720</v>
      </c>
      <c r="D1109" t="s" s="13">
        <v>1721</v>
      </c>
      <c r="E1109" t="s" s="13">
        <v>1722</v>
      </c>
      <c r="F1109" t="n" s="14">
        <v>8636.0</v>
      </c>
      <c r="G1109" t="s" s="15">
        <v>1723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1992.35</v>
      </c>
      <c r="M1109" t="s" s="18">
        <v>24</v>
      </c>
    </row>
    <row r="1110">
      <c r="A1110" t="s" s="13">
        <v>1719</v>
      </c>
      <c r="B1110" t="n" s="14">
        <v>31312.0</v>
      </c>
      <c r="C1110" t="s" s="13">
        <v>1724</v>
      </c>
      <c r="D1110" t="s" s="13">
        <v>1725</v>
      </c>
      <c r="E1110" t="s" s="13">
        <v>1726</v>
      </c>
      <c r="F1110" t="n" s="14">
        <v>7457.0</v>
      </c>
      <c r="G1110" t="s" s="15">
        <v>1727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1809.47</v>
      </c>
      <c r="M1110" t="s" s="18">
        <v>24</v>
      </c>
    </row>
    <row r="1111">
      <c r="A1111" t="s" s="13">
        <v>1719</v>
      </c>
      <c r="B1111" t="n" s="14">
        <v>1934.0</v>
      </c>
      <c r="C1111" t="s" s="13">
        <v>1728</v>
      </c>
      <c r="D1111" t="s" s="13">
        <v>1729</v>
      </c>
      <c r="E1111" t="s" s="13">
        <v>1730</v>
      </c>
      <c r="F1111" t="n" s="14">
        <v>6516.0</v>
      </c>
      <c r="G1111" t="s" s="15">
        <v>1731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2132.47</v>
      </c>
      <c r="M1111" t="s" s="18">
        <v>24</v>
      </c>
    </row>
    <row r="1112">
      <c r="A1112" t="s" s="13">
        <v>1719</v>
      </c>
      <c r="B1112" t="n" s="14">
        <v>20593.0</v>
      </c>
      <c r="C1112" t="s" s="13">
        <v>1732</v>
      </c>
      <c r="D1112" t="s" s="13">
        <v>1733</v>
      </c>
      <c r="E1112" t="s" s="13">
        <v>1734</v>
      </c>
      <c r="F1112" t="n" s="14">
        <v>8145.0</v>
      </c>
      <c r="G1112" t="s" s="15">
        <v>1735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1928.84</v>
      </c>
      <c r="M1112" t="s" s="18">
        <v>24</v>
      </c>
    </row>
    <row r="1113">
      <c r="A1113" t="s" s="13">
        <v>1719</v>
      </c>
      <c r="B1113" t="n" s="14">
        <v>1623.0</v>
      </c>
      <c r="C1113" t="s" s="13">
        <v>1736</v>
      </c>
      <c r="D1113" t="s" s="13">
        <v>1737</v>
      </c>
      <c r="E1113" t="s" s="13">
        <v>1738</v>
      </c>
      <c r="F1113" t="n" s="14">
        <v>13158.0</v>
      </c>
      <c r="G1113" t="s" s="15">
        <v>1739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1528.19</v>
      </c>
      <c r="M1113" t="s" s="18">
        <v>24</v>
      </c>
    </row>
    <row r="1114">
      <c r="A1114" t="s" s="13">
        <v>1719</v>
      </c>
      <c r="B1114" t="n" s="14">
        <v>1186.0</v>
      </c>
      <c r="C1114" t="s" s="13">
        <v>1740</v>
      </c>
      <c r="D1114" t="s" s="13">
        <v>1741</v>
      </c>
      <c r="E1114" t="s" s="13">
        <v>1742</v>
      </c>
      <c r="F1114" t="n" s="14">
        <v>13554.0</v>
      </c>
      <c r="G1114" t="s" s="15">
        <v>1743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1692.51</v>
      </c>
      <c r="M1114" t="s" s="18">
        <v>24</v>
      </c>
    </row>
    <row r="1115">
      <c r="A1115" t="s" s="13">
        <v>1719</v>
      </c>
      <c r="B1115" t="n" s="14">
        <v>20185.0</v>
      </c>
      <c r="C1115" t="s" s="13">
        <v>1744</v>
      </c>
      <c r="D1115" t="s" s="13">
        <v>1745</v>
      </c>
      <c r="E1115" t="s" s="13">
        <v>1742</v>
      </c>
      <c r="F1115" t="n" s="14">
        <v>5566.0</v>
      </c>
      <c r="G1115" t="s" s="15">
        <v>1746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1613.55</v>
      </c>
      <c r="M1115" t="s" s="18">
        <v>24</v>
      </c>
    </row>
    <row r="1116">
      <c r="A1116" t="s" s="13">
        <v>1719</v>
      </c>
      <c r="B1116" t="n" s="14">
        <v>20711.0</v>
      </c>
      <c r="C1116" t="s" s="13">
        <v>1747</v>
      </c>
      <c r="D1116" t="s" s="13">
        <v>1748</v>
      </c>
      <c r="E1116" t="s" s="13">
        <v>1722</v>
      </c>
      <c r="F1116" t="n" s="14">
        <v>12569.0</v>
      </c>
      <c r="G1116" t="s" s="15">
        <v>1749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1560.42</v>
      </c>
      <c r="M1116" t="s" s="18">
        <v>24</v>
      </c>
    </row>
    <row r="1117">
      <c r="A1117" t="s" s="13">
        <v>1719</v>
      </c>
      <c r="B1117" t="n" s="14">
        <v>20711.0</v>
      </c>
      <c r="C1117" t="s" s="13">
        <v>1747</v>
      </c>
      <c r="D1117" t="s" s="13">
        <v>1748</v>
      </c>
      <c r="E1117" t="s" s="13">
        <v>1722</v>
      </c>
      <c r="F1117" t="n" s="14">
        <v>5199.0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2290.72</v>
      </c>
      <c r="M1117" t="s" s="18">
        <v>24</v>
      </c>
    </row>
    <row r="1118">
      <c r="A1118" t="s" s="13">
        <v>1719</v>
      </c>
      <c r="B1118" t="n" s="14">
        <v>7557.0</v>
      </c>
      <c r="C1118" t="s" s="13">
        <v>1751</v>
      </c>
      <c r="D1118" t="s" s="13">
        <v>1721</v>
      </c>
      <c r="E1118" t="s" s="13">
        <v>1722</v>
      </c>
      <c r="F1118" t="n" s="14">
        <v>13053.0</v>
      </c>
      <c r="G1118" t="s" s="15">
        <v>1752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1285.55</v>
      </c>
      <c r="M1118" t="s" s="18">
        <v>24</v>
      </c>
    </row>
    <row r="1119">
      <c r="A1119" t="s" s="13">
        <v>1719</v>
      </c>
      <c r="B1119" t="n" s="14">
        <v>7557.0</v>
      </c>
      <c r="C1119" t="s" s="13">
        <v>1751</v>
      </c>
      <c r="D1119" t="s" s="13">
        <v>1721</v>
      </c>
      <c r="E1119" t="s" s="13">
        <v>1722</v>
      </c>
      <c r="F1119" t="n" s="14">
        <v>12039.0</v>
      </c>
      <c r="G1119" t="s" s="15">
        <v>1753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1476.97</v>
      </c>
      <c r="M1119" t="s" s="18">
        <v>24</v>
      </c>
    </row>
    <row r="1120">
      <c r="A1120" t="s" s="13">
        <v>1719</v>
      </c>
      <c r="B1120" t="n" s="14">
        <v>7557.0</v>
      </c>
      <c r="C1120" t="s" s="13">
        <v>1751</v>
      </c>
      <c r="D1120" t="s" s="13">
        <v>1721</v>
      </c>
      <c r="E1120" t="s" s="13">
        <v>1722</v>
      </c>
      <c r="F1120" t="n" s="14">
        <v>12774.0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1428.69</v>
      </c>
      <c r="M1120" t="s" s="18">
        <v>24</v>
      </c>
    </row>
    <row r="1121">
      <c r="A1121" t="s" s="13">
        <v>1719</v>
      </c>
      <c r="B1121" t="n" s="14">
        <v>7557.0</v>
      </c>
      <c r="C1121" t="s" s="13">
        <v>1751</v>
      </c>
      <c r="D1121" t="s" s="13">
        <v>1721</v>
      </c>
      <c r="E1121" t="s" s="13">
        <v>1722</v>
      </c>
      <c r="F1121" t="n" s="14">
        <v>8975.0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1421.23</v>
      </c>
      <c r="M1121" t="s" s="18">
        <v>24</v>
      </c>
    </row>
    <row r="1122">
      <c r="A1122" t="s" s="13">
        <v>1719</v>
      </c>
      <c r="B1122" t="n" s="14">
        <v>7557.0</v>
      </c>
      <c r="C1122" t="s" s="13">
        <v>1751</v>
      </c>
      <c r="D1122" t="s" s="13">
        <v>1721</v>
      </c>
      <c r="E1122" t="s" s="13">
        <v>1722</v>
      </c>
      <c r="F1122" t="n" s="14">
        <v>7310.0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1441.0</v>
      </c>
      <c r="M1122" t="s" s="18">
        <v>24</v>
      </c>
    </row>
    <row r="1123">
      <c r="A1123" t="s" s="13">
        <v>1719</v>
      </c>
      <c r="B1123" t="n" s="14">
        <v>7557.0</v>
      </c>
      <c r="C1123" t="s" s="13">
        <v>1751</v>
      </c>
      <c r="D1123" t="s" s="13">
        <v>1721</v>
      </c>
      <c r="E1123" t="s" s="13">
        <v>1722</v>
      </c>
      <c r="F1123" t="n" s="14">
        <v>14162.0</v>
      </c>
      <c r="G1123" t="s" s="15">
        <v>1757</v>
      </c>
      <c r="H1123" t="s" s="16">
        <v>21</v>
      </c>
      <c r="I1123" t="s" s="13">
        <v>22</v>
      </c>
      <c r="J1123" t="s" s="13">
        <v>30</v>
      </c>
      <c r="K1123" t="n" s="17">
        <v>1.0</v>
      </c>
      <c r="L1123" t="n" s="17">
        <v>1216.59</v>
      </c>
      <c r="M1123" t="s" s="18">
        <v>24</v>
      </c>
    </row>
    <row r="1124">
      <c r="A1124" t="s" s="13">
        <v>1719</v>
      </c>
      <c r="B1124" t="n" s="14">
        <v>7557.0</v>
      </c>
      <c r="C1124" t="s" s="13">
        <v>1751</v>
      </c>
      <c r="D1124" t="s" s="13">
        <v>1721</v>
      </c>
      <c r="E1124" t="s" s="13">
        <v>1722</v>
      </c>
      <c r="F1124" t="n" s="14">
        <v>12421.0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1470.68</v>
      </c>
      <c r="M1124" t="s" s="18">
        <v>24</v>
      </c>
    </row>
    <row r="1125">
      <c r="A1125" t="s" s="13">
        <v>1719</v>
      </c>
      <c r="B1125" t="n" s="14">
        <v>7557.0</v>
      </c>
      <c r="C1125" t="s" s="13">
        <v>1751</v>
      </c>
      <c r="D1125" t="s" s="13">
        <v>1721</v>
      </c>
      <c r="E1125" t="s" s="13">
        <v>1722</v>
      </c>
      <c r="F1125" t="n" s="14">
        <v>13395.0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1547.24</v>
      </c>
      <c r="M1125" t="s" s="18">
        <v>24</v>
      </c>
    </row>
    <row r="1126">
      <c r="A1126" t="s" s="13">
        <v>1719</v>
      </c>
      <c r="B1126" t="n" s="14">
        <v>7557.0</v>
      </c>
      <c r="C1126" t="s" s="13">
        <v>1751</v>
      </c>
      <c r="D1126" t="s" s="13">
        <v>1721</v>
      </c>
      <c r="E1126" t="s" s="13">
        <v>1722</v>
      </c>
      <c r="F1126" t="n" s="14">
        <v>12783.0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1351.78</v>
      </c>
      <c r="M1126" t="s" s="18">
        <v>24</v>
      </c>
    </row>
    <row r="1127">
      <c r="A1127" t="s" s="13">
        <v>1719</v>
      </c>
      <c r="B1127" t="n" s="14">
        <v>7557.0</v>
      </c>
      <c r="C1127" t="s" s="13">
        <v>1751</v>
      </c>
      <c r="D1127" t="s" s="13">
        <v>1721</v>
      </c>
      <c r="E1127" t="s" s="13">
        <v>1722</v>
      </c>
      <c r="F1127" t="n" s="14">
        <v>9930.0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1564.73</v>
      </c>
      <c r="M1127" t="s" s="18">
        <v>24</v>
      </c>
    </row>
    <row r="1128">
      <c r="A1128" t="s" s="13">
        <v>1719</v>
      </c>
      <c r="B1128" t="n" s="14">
        <v>7557.0</v>
      </c>
      <c r="C1128" t="s" s="13">
        <v>1751</v>
      </c>
      <c r="D1128" t="s" s="13">
        <v>1721</v>
      </c>
      <c r="E1128" t="s" s="13">
        <v>1722</v>
      </c>
      <c r="F1128" t="n" s="14">
        <v>16987.0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1310.47</v>
      </c>
      <c r="M1128" t="s" s="18">
        <v>24</v>
      </c>
    </row>
    <row r="1129">
      <c r="A1129" t="s" s="13">
        <v>1763</v>
      </c>
      <c r="B1129" t="n" s="14">
        <v>17244.0</v>
      </c>
      <c r="C1129" t="s" s="13">
        <v>1764</v>
      </c>
      <c r="D1129" t="s" s="13">
        <v>1765</v>
      </c>
      <c r="E1129" t="s" s="13">
        <v>1766</v>
      </c>
      <c r="F1129" t="n" s="14">
        <v>13338.0</v>
      </c>
      <c r="G1129" t="s" s="15">
        <v>1767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1440.0</v>
      </c>
      <c r="M1129" t="s" s="18">
        <v>24</v>
      </c>
    </row>
    <row r="1130">
      <c r="A1130" t="s" s="13">
        <v>1763</v>
      </c>
      <c r="B1130" t="n" s="14">
        <v>17244.0</v>
      </c>
      <c r="C1130" t="s" s="13">
        <v>1764</v>
      </c>
      <c r="D1130" t="s" s="13">
        <v>1765</v>
      </c>
      <c r="E1130" t="s" s="13">
        <v>1766</v>
      </c>
      <c r="F1130" t="n" s="14">
        <v>12615.0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1421.25</v>
      </c>
      <c r="M1130" t="s" s="18">
        <v>24</v>
      </c>
    </row>
    <row r="1131">
      <c r="A1131" t="s" s="13">
        <v>1763</v>
      </c>
      <c r="B1131" t="n" s="14">
        <v>17244.0</v>
      </c>
      <c r="C1131" t="s" s="13">
        <v>1764</v>
      </c>
      <c r="D1131" t="s" s="13">
        <v>1765</v>
      </c>
      <c r="E1131" t="s" s="13">
        <v>1766</v>
      </c>
      <c r="F1131" t="n" s="14">
        <v>8760.0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2288.93</v>
      </c>
      <c r="M1131" t="s" s="18">
        <v>24</v>
      </c>
    </row>
    <row r="1132">
      <c r="A1132" t="s" s="13">
        <v>1763</v>
      </c>
      <c r="B1132" t="n" s="14">
        <v>17223.0</v>
      </c>
      <c r="C1132" t="s" s="13">
        <v>1770</v>
      </c>
      <c r="D1132" t="s" s="13">
        <v>1771</v>
      </c>
      <c r="E1132" t="s" s="13">
        <v>1595</v>
      </c>
      <c r="F1132" t="n" s="14">
        <v>7246.0</v>
      </c>
      <c r="G1132" t="s" s="15">
        <v>1772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1875.83</v>
      </c>
      <c r="M1132" t="s" s="18">
        <v>24</v>
      </c>
    </row>
    <row r="1133">
      <c r="A1133" t="s" s="13">
        <v>1763</v>
      </c>
      <c r="B1133" t="n" s="14">
        <v>17224.0</v>
      </c>
      <c r="C1133" t="s" s="13">
        <v>1773</v>
      </c>
      <c r="D1133" t="s" s="13">
        <v>1771</v>
      </c>
      <c r="E1133" t="s" s="13">
        <v>1595</v>
      </c>
      <c r="F1133" t="n" s="14">
        <v>7700.0</v>
      </c>
      <c r="G1133" t="s" s="15">
        <v>1774</v>
      </c>
      <c r="H1133" t="s" s="16">
        <v>174</v>
      </c>
      <c r="I1133" t="s" s="13">
        <v>175</v>
      </c>
      <c r="J1133" t="s" s="13">
        <v>30</v>
      </c>
      <c r="K1133" t="n" s="17">
        <v>1.2</v>
      </c>
      <c r="L1133" t="n" s="17">
        <v>1776.45</v>
      </c>
      <c r="M1133" t="s" s="18">
        <v>24</v>
      </c>
    </row>
    <row r="1134">
      <c r="A1134" t="s" s="13">
        <v>1763</v>
      </c>
      <c r="B1134" t="n" s="14">
        <v>17225.0</v>
      </c>
      <c r="C1134" t="s" s="13">
        <v>1775</v>
      </c>
      <c r="D1134" t="s" s="13">
        <v>1776</v>
      </c>
      <c r="E1134" t="s" s="13">
        <v>1595</v>
      </c>
      <c r="F1134" t="n" s="14">
        <v>8820.0</v>
      </c>
      <c r="G1134" t="s" s="15">
        <v>1777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2553.56</v>
      </c>
      <c r="M1134" t="s" s="18">
        <v>24</v>
      </c>
    </row>
    <row r="1135">
      <c r="A1135" t="s" s="13">
        <v>1763</v>
      </c>
      <c r="B1135" t="n" s="14">
        <v>17065.0</v>
      </c>
      <c r="C1135" t="s" s="13">
        <v>1778</v>
      </c>
      <c r="D1135" t="s" s="13">
        <v>1779</v>
      </c>
      <c r="E1135" t="s" s="13">
        <v>1595</v>
      </c>
      <c r="F1135" t="n" s="14">
        <v>5207.0</v>
      </c>
      <c r="G1135" t="s" s="15">
        <v>1780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1564.44</v>
      </c>
      <c r="M1135" t="s" s="18">
        <v>24</v>
      </c>
    </row>
    <row r="1136">
      <c r="A1136" t="s" s="13">
        <v>1763</v>
      </c>
      <c r="B1136" t="n" s="14">
        <v>353.0</v>
      </c>
      <c r="C1136" t="s" s="13">
        <v>1781</v>
      </c>
      <c r="D1136" t="s" s="13">
        <v>1782</v>
      </c>
      <c r="E1136" t="s" s="13">
        <v>1595</v>
      </c>
      <c r="F1136" t="n" s="14">
        <v>11913.0</v>
      </c>
      <c r="G1136" t="s" s="15">
        <v>1783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1649.04</v>
      </c>
      <c r="M1136" t="s" s="18">
        <v>24</v>
      </c>
    </row>
    <row r="1137">
      <c r="A1137" t="s" s="13">
        <v>1763</v>
      </c>
      <c r="B1137" t="n" s="14">
        <v>353.0</v>
      </c>
      <c r="C1137" t="s" s="13">
        <v>1781</v>
      </c>
      <c r="D1137" t="s" s="13">
        <v>1782</v>
      </c>
      <c r="E1137" t="s" s="13">
        <v>1595</v>
      </c>
      <c r="F1137" t="n" s="14">
        <v>6250.0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1919.59</v>
      </c>
      <c r="M1137" t="s" s="18">
        <v>24</v>
      </c>
    </row>
    <row r="1138">
      <c r="A1138" t="s" s="13">
        <v>1763</v>
      </c>
      <c r="B1138" t="n" s="14">
        <v>353.0</v>
      </c>
      <c r="C1138" t="s" s="13">
        <v>1781</v>
      </c>
      <c r="D1138" t="s" s="13">
        <v>1782</v>
      </c>
      <c r="E1138" t="s" s="13">
        <v>1595</v>
      </c>
      <c r="F1138" t="n" s="14">
        <v>9371.0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2207.34</v>
      </c>
      <c r="M1138" t="s" s="18">
        <v>24</v>
      </c>
    </row>
    <row r="1139">
      <c r="A1139" t="s" s="13">
        <v>1763</v>
      </c>
      <c r="B1139" t="n" s="14">
        <v>353.0</v>
      </c>
      <c r="C1139" t="s" s="13">
        <v>1781</v>
      </c>
      <c r="D1139" t="s" s="13">
        <v>1782</v>
      </c>
      <c r="E1139" t="s" s="13">
        <v>1595</v>
      </c>
      <c r="F1139" t="n" s="14">
        <v>13820.0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2090.16</v>
      </c>
      <c r="M1139" t="s" s="18">
        <v>24</v>
      </c>
    </row>
    <row r="1140">
      <c r="A1140" t="s" s="13">
        <v>1763</v>
      </c>
      <c r="B1140" t="n" s="14">
        <v>353.0</v>
      </c>
      <c r="C1140" t="s" s="13">
        <v>1781</v>
      </c>
      <c r="D1140" t="s" s="13">
        <v>1782</v>
      </c>
      <c r="E1140" t="s" s="13">
        <v>1595</v>
      </c>
      <c r="F1140" t="n" s="14">
        <v>16489.0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1685.83</v>
      </c>
      <c r="M1140" t="s" s="18">
        <v>24</v>
      </c>
    </row>
    <row r="1141">
      <c r="A1141" t="s" s="13">
        <v>1763</v>
      </c>
      <c r="B1141" t="n" s="14">
        <v>353.0</v>
      </c>
      <c r="C1141" t="s" s="13">
        <v>1781</v>
      </c>
      <c r="D1141" t="s" s="13">
        <v>1782</v>
      </c>
      <c r="E1141" t="s" s="13">
        <v>1595</v>
      </c>
      <c r="F1141" t="n" s="14">
        <v>8659.0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1658.77</v>
      </c>
      <c r="M1141" t="s" s="18">
        <v>24</v>
      </c>
    </row>
    <row r="1142">
      <c r="A1142" t="s" s="13">
        <v>1763</v>
      </c>
      <c r="B1142" t="n" s="14">
        <v>353.0</v>
      </c>
      <c r="C1142" t="s" s="13">
        <v>1781</v>
      </c>
      <c r="D1142" t="s" s="13">
        <v>1782</v>
      </c>
      <c r="E1142" t="s" s="13">
        <v>1595</v>
      </c>
      <c r="F1142" t="n" s="14">
        <v>7164.0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1619.56</v>
      </c>
      <c r="M1142" t="s" s="18">
        <v>24</v>
      </c>
    </row>
    <row r="1143">
      <c r="A1143" t="s" s="13">
        <v>1763</v>
      </c>
      <c r="B1143" t="n" s="14">
        <v>353.0</v>
      </c>
      <c r="C1143" t="s" s="13">
        <v>1781</v>
      </c>
      <c r="D1143" t="s" s="13">
        <v>1782</v>
      </c>
      <c r="E1143" t="s" s="13">
        <v>1595</v>
      </c>
      <c r="F1143" t="n" s="14">
        <v>16978.0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1538.89</v>
      </c>
      <c r="M1143" t="s" s="18">
        <v>24</v>
      </c>
    </row>
    <row r="1144">
      <c r="A1144" t="s" s="13">
        <v>1763</v>
      </c>
      <c r="B1144" t="n" s="14">
        <v>353.0</v>
      </c>
      <c r="C1144" t="s" s="13">
        <v>1781</v>
      </c>
      <c r="D1144" t="s" s="13">
        <v>1782</v>
      </c>
      <c r="E1144" t="s" s="13">
        <v>1595</v>
      </c>
      <c r="F1144" t="n" s="14">
        <v>9362.0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1677.97</v>
      </c>
      <c r="M1144" t="s" s="18">
        <v>24</v>
      </c>
    </row>
    <row r="1145">
      <c r="A1145" t="s" s="13">
        <v>1763</v>
      </c>
      <c r="B1145" t="n" s="14">
        <v>353.0</v>
      </c>
      <c r="C1145" t="s" s="13">
        <v>1781</v>
      </c>
      <c r="D1145" t="s" s="13">
        <v>1782</v>
      </c>
      <c r="E1145" t="s" s="13">
        <v>1595</v>
      </c>
      <c r="F1145" t="n" s="14">
        <v>8258.0</v>
      </c>
      <c r="G1145" t="s" s="15">
        <v>1792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1176.2</v>
      </c>
      <c r="M1145" t="s" s="18">
        <v>24</v>
      </c>
    </row>
    <row r="1146">
      <c r="A1146" t="s" s="13">
        <v>1763</v>
      </c>
      <c r="B1146" t="n" s="14">
        <v>353.0</v>
      </c>
      <c r="C1146" t="s" s="13">
        <v>1781</v>
      </c>
      <c r="D1146" t="s" s="13">
        <v>1782</v>
      </c>
      <c r="E1146" t="s" s="13">
        <v>1595</v>
      </c>
      <c r="F1146" t="n" s="14">
        <v>10036.0</v>
      </c>
      <c r="G1146" t="s" s="15">
        <v>1793</v>
      </c>
      <c r="H1146" t="s" s="16">
        <v>174</v>
      </c>
      <c r="I1146" t="s" s="13">
        <v>175</v>
      </c>
      <c r="J1146" t="s" s="13">
        <v>23</v>
      </c>
      <c r="K1146" t="n" s="17">
        <v>1.0</v>
      </c>
      <c r="L1146" t="n" s="17">
        <v>2850.7</v>
      </c>
      <c r="M1146" t="s" s="18">
        <v>24</v>
      </c>
    </row>
    <row r="1147">
      <c r="A1147" t="s" s="13">
        <v>1763</v>
      </c>
      <c r="B1147" t="n" s="14">
        <v>353.0</v>
      </c>
      <c r="C1147" t="s" s="13">
        <v>1781</v>
      </c>
      <c r="D1147" t="s" s="13">
        <v>1782</v>
      </c>
      <c r="E1147" t="s" s="13">
        <v>1595</v>
      </c>
      <c r="F1147" t="n" s="14">
        <v>12416.0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1712.72</v>
      </c>
      <c r="M1147" t="s" s="18">
        <v>24</v>
      </c>
    </row>
    <row r="1148">
      <c r="A1148" t="s" s="13">
        <v>1763</v>
      </c>
      <c r="B1148" t="n" s="14">
        <v>353.0</v>
      </c>
      <c r="C1148" t="s" s="13">
        <v>1781</v>
      </c>
      <c r="D1148" t="s" s="13">
        <v>1782</v>
      </c>
      <c r="E1148" t="s" s="13">
        <v>1595</v>
      </c>
      <c r="F1148" t="n" s="14">
        <v>6459.0</v>
      </c>
      <c r="G1148" t="s" s="15">
        <v>1795</v>
      </c>
      <c r="H1148" t="s" s="16">
        <v>21</v>
      </c>
      <c r="I1148" t="s" s="13">
        <v>22</v>
      </c>
      <c r="J1148" t="s" s="13">
        <v>30</v>
      </c>
      <c r="K1148" t="n" s="17">
        <v>1.2</v>
      </c>
      <c r="L1148" t="n" s="17">
        <v>1043.78</v>
      </c>
      <c r="M1148" t="s" s="18">
        <v>24</v>
      </c>
    </row>
    <row r="1149">
      <c r="A1149" t="s" s="13">
        <v>1763</v>
      </c>
      <c r="B1149" t="n" s="14">
        <v>353.0</v>
      </c>
      <c r="C1149" t="s" s="13">
        <v>1781</v>
      </c>
      <c r="D1149" t="s" s="13">
        <v>1782</v>
      </c>
      <c r="E1149" t="s" s="13">
        <v>1595</v>
      </c>
      <c r="F1149" t="n" s="14">
        <v>11890.0</v>
      </c>
      <c r="G1149" t="s" s="15">
        <v>1796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814.04</v>
      </c>
      <c r="M1149" t="s" s="18">
        <v>24</v>
      </c>
    </row>
    <row r="1150">
      <c r="A1150" t="s" s="13">
        <v>1763</v>
      </c>
      <c r="B1150" t="n" s="14">
        <v>353.0</v>
      </c>
      <c r="C1150" t="s" s="13">
        <v>1781</v>
      </c>
      <c r="D1150" t="s" s="13">
        <v>1782</v>
      </c>
      <c r="E1150" t="s" s="13">
        <v>1595</v>
      </c>
      <c r="F1150" t="n" s="14">
        <v>8860.0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2034.6</v>
      </c>
      <c r="M1150" t="s" s="18">
        <v>24</v>
      </c>
    </row>
    <row r="1151">
      <c r="A1151" t="s" s="13">
        <v>1763</v>
      </c>
      <c r="B1151" t="n" s="14">
        <v>353.0</v>
      </c>
      <c r="C1151" t="s" s="13">
        <v>1781</v>
      </c>
      <c r="D1151" t="s" s="13">
        <v>1782</v>
      </c>
      <c r="E1151" t="s" s="13">
        <v>1595</v>
      </c>
      <c r="F1151" t="n" s="14">
        <v>10153.0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862.58</v>
      </c>
      <c r="M1151" t="s" s="18">
        <v>24</v>
      </c>
    </row>
    <row r="1152">
      <c r="A1152" t="s" s="13">
        <v>1763</v>
      </c>
      <c r="B1152" t="n" s="14">
        <v>353.0</v>
      </c>
      <c r="C1152" t="s" s="13">
        <v>1781</v>
      </c>
      <c r="D1152" t="s" s="13">
        <v>1782</v>
      </c>
      <c r="E1152" t="s" s="13">
        <v>1595</v>
      </c>
      <c r="F1152" t="n" s="14">
        <v>12763.0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1377.27</v>
      </c>
      <c r="M1152" t="s" s="18">
        <v>24</v>
      </c>
    </row>
    <row r="1153">
      <c r="A1153" t="s" s="13">
        <v>1763</v>
      </c>
      <c r="B1153" t="n" s="14">
        <v>353.0</v>
      </c>
      <c r="C1153" t="s" s="13">
        <v>1781</v>
      </c>
      <c r="D1153" t="s" s="13">
        <v>1782</v>
      </c>
      <c r="E1153" t="s" s="13">
        <v>1595</v>
      </c>
      <c r="F1153" t="n" s="14">
        <v>12415.0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745.59</v>
      </c>
      <c r="M1153" t="s" s="18">
        <v>24</v>
      </c>
    </row>
    <row r="1154">
      <c r="A1154" t="s" s="13">
        <v>1763</v>
      </c>
      <c r="B1154" t="n" s="14">
        <v>353.0</v>
      </c>
      <c r="C1154" t="s" s="13">
        <v>1781</v>
      </c>
      <c r="D1154" t="s" s="13">
        <v>1782</v>
      </c>
      <c r="E1154" t="s" s="13">
        <v>1595</v>
      </c>
      <c r="F1154" t="n" s="14">
        <v>12614.0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2051.15</v>
      </c>
      <c r="M1154" t="s" s="18">
        <v>24</v>
      </c>
    </row>
    <row r="1155">
      <c r="A1155" t="s" s="13">
        <v>1763</v>
      </c>
      <c r="B1155" t="n" s="14">
        <v>353.0</v>
      </c>
      <c r="C1155" t="s" s="13">
        <v>1781</v>
      </c>
      <c r="D1155" t="s" s="13">
        <v>1782</v>
      </c>
      <c r="E1155" t="s" s="13">
        <v>1595</v>
      </c>
      <c r="F1155" t="n" s="14">
        <v>11072.0</v>
      </c>
      <c r="G1155" t="s" s="15">
        <v>1802</v>
      </c>
      <c r="H1155" t="s" s="16">
        <v>21</v>
      </c>
      <c r="I1155" t="s" s="13">
        <v>22</v>
      </c>
      <c r="J1155" t="s" s="13">
        <v>30</v>
      </c>
      <c r="K1155" t="n" s="17">
        <v>1.2</v>
      </c>
      <c r="L1155" t="n" s="17">
        <v>239.14</v>
      </c>
      <c r="M1155" t="s" s="18">
        <v>24</v>
      </c>
    </row>
    <row r="1156">
      <c r="A1156" t="s" s="13">
        <v>1763</v>
      </c>
      <c r="B1156" t="n" s="14">
        <v>353.0</v>
      </c>
      <c r="C1156" t="s" s="13">
        <v>1781</v>
      </c>
      <c r="D1156" t="s" s="13">
        <v>1782</v>
      </c>
      <c r="E1156" t="s" s="13">
        <v>1595</v>
      </c>
      <c r="F1156" t="n" s="14">
        <v>7750.0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1760.89</v>
      </c>
      <c r="M1156" t="s" s="18">
        <v>24</v>
      </c>
    </row>
    <row r="1157">
      <c r="A1157" t="s" s="13">
        <v>1763</v>
      </c>
      <c r="B1157" t="n" s="14">
        <v>353.0</v>
      </c>
      <c r="C1157" t="s" s="13">
        <v>1781</v>
      </c>
      <c r="D1157" t="s" s="13">
        <v>1782</v>
      </c>
      <c r="E1157" t="s" s="13">
        <v>1595</v>
      </c>
      <c r="F1157" t="n" s="14">
        <v>9302.0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1029.49</v>
      </c>
      <c r="M1157" t="s" s="18">
        <v>24</v>
      </c>
    </row>
    <row r="1158">
      <c r="A1158" t="s" s="13">
        <v>1763</v>
      </c>
      <c r="B1158" t="n" s="14">
        <v>353.0</v>
      </c>
      <c r="C1158" t="s" s="13">
        <v>1781</v>
      </c>
      <c r="D1158" t="s" s="13">
        <v>1782</v>
      </c>
      <c r="E1158" t="s" s="13">
        <v>1595</v>
      </c>
      <c r="F1158" t="n" s="14">
        <v>13523.0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1637.89</v>
      </c>
      <c r="M1158" t="s" s="18">
        <v>24</v>
      </c>
    </row>
    <row r="1159">
      <c r="A1159" t="s" s="13">
        <v>1763</v>
      </c>
      <c r="B1159" t="n" s="14">
        <v>353.0</v>
      </c>
      <c r="C1159" t="s" s="13">
        <v>1781</v>
      </c>
      <c r="D1159" t="s" s="13">
        <v>1782</v>
      </c>
      <c r="E1159" t="s" s="13">
        <v>1595</v>
      </c>
      <c r="F1159" t="n" s="14">
        <v>11904.0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93.55</v>
      </c>
      <c r="M1159" t="s" s="18">
        <v>24</v>
      </c>
    </row>
    <row r="1160">
      <c r="A1160" t="s" s="13">
        <v>1763</v>
      </c>
      <c r="B1160" t="n" s="14">
        <v>353.0</v>
      </c>
      <c r="C1160" t="s" s="13">
        <v>1781</v>
      </c>
      <c r="D1160" t="s" s="13">
        <v>1782</v>
      </c>
      <c r="E1160" t="s" s="13">
        <v>1595</v>
      </c>
      <c r="F1160" t="n" s="14">
        <v>6746.0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1588.09</v>
      </c>
      <c r="M1160" t="s" s="18">
        <v>24</v>
      </c>
    </row>
    <row r="1161">
      <c r="A1161" t="s" s="13">
        <v>1763</v>
      </c>
      <c r="B1161" t="n" s="14">
        <v>353.0</v>
      </c>
      <c r="C1161" t="s" s="13">
        <v>1781</v>
      </c>
      <c r="D1161" t="s" s="13">
        <v>1782</v>
      </c>
      <c r="E1161" t="s" s="13">
        <v>1595</v>
      </c>
      <c r="F1161" t="n" s="14">
        <v>6916.0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1.2</v>
      </c>
      <c r="L1161" t="n" s="17">
        <v>759.19</v>
      </c>
      <c r="M1161" t="s" s="18">
        <v>24</v>
      </c>
    </row>
    <row r="1162">
      <c r="A1162" t="s" s="13">
        <v>1763</v>
      </c>
      <c r="B1162" t="n" s="14">
        <v>353.0</v>
      </c>
      <c r="C1162" t="s" s="13">
        <v>1781</v>
      </c>
      <c r="D1162" t="s" s="13">
        <v>1782</v>
      </c>
      <c r="E1162" t="s" s="13">
        <v>1595</v>
      </c>
      <c r="F1162" t="n" s="14">
        <v>11181.0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1350.82</v>
      </c>
      <c r="M1162" t="s" s="18">
        <v>24</v>
      </c>
    </row>
    <row r="1163">
      <c r="A1163" t="s" s="13">
        <v>1763</v>
      </c>
      <c r="B1163" t="n" s="14">
        <v>353.0</v>
      </c>
      <c r="C1163" t="s" s="13">
        <v>1781</v>
      </c>
      <c r="D1163" t="s" s="13">
        <v>1782</v>
      </c>
      <c r="E1163" t="s" s="13">
        <v>1595</v>
      </c>
      <c r="F1163" t="n" s="14">
        <v>4465.0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0.58</v>
      </c>
      <c r="L1163" t="n" s="17">
        <v>1329.5</v>
      </c>
      <c r="M1163" t="s" s="18">
        <v>24</v>
      </c>
    </row>
    <row r="1164">
      <c r="A1164" t="s" s="13">
        <v>1763</v>
      </c>
      <c r="B1164" t="n" s="14">
        <v>353.0</v>
      </c>
      <c r="C1164" t="s" s="13">
        <v>1781</v>
      </c>
      <c r="D1164" t="s" s="13">
        <v>1782</v>
      </c>
      <c r="E1164" t="s" s="13">
        <v>1595</v>
      </c>
      <c r="F1164" t="n" s="14">
        <v>11621.0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751.63</v>
      </c>
      <c r="M1164" t="s" s="18">
        <v>24</v>
      </c>
    </row>
    <row r="1165">
      <c r="A1165" t="s" s="13">
        <v>1763</v>
      </c>
      <c r="B1165" t="n" s="14">
        <v>353.0</v>
      </c>
      <c r="C1165" t="s" s="13">
        <v>1781</v>
      </c>
      <c r="D1165" t="s" s="13">
        <v>1782</v>
      </c>
      <c r="E1165" t="s" s="13">
        <v>1595</v>
      </c>
      <c r="F1165" t="n" s="14">
        <v>12252.0</v>
      </c>
      <c r="G1165" t="s" s="15">
        <v>1812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1235.92</v>
      </c>
      <c r="M1165" t="s" s="18">
        <v>24</v>
      </c>
    </row>
    <row r="1166">
      <c r="A1166" t="s" s="13">
        <v>1763</v>
      </c>
      <c r="B1166" t="n" s="14">
        <v>353.0</v>
      </c>
      <c r="C1166" t="s" s="13">
        <v>1781</v>
      </c>
      <c r="D1166" t="s" s="13">
        <v>1782</v>
      </c>
      <c r="E1166" t="s" s="13">
        <v>1595</v>
      </c>
      <c r="F1166" t="n" s="14">
        <v>10919.0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1639.83</v>
      </c>
      <c r="M1166" t="s" s="18">
        <v>24</v>
      </c>
    </row>
    <row r="1167">
      <c r="A1167" t="s" s="13">
        <v>1763</v>
      </c>
      <c r="B1167" t="n" s="14">
        <v>353.0</v>
      </c>
      <c r="C1167" t="s" s="13">
        <v>1781</v>
      </c>
      <c r="D1167" t="s" s="13">
        <v>1782</v>
      </c>
      <c r="E1167" t="s" s="13">
        <v>1595</v>
      </c>
      <c r="F1167" t="n" s="14">
        <v>8830.0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1519.07</v>
      </c>
      <c r="M1167" t="s" s="18">
        <v>24</v>
      </c>
    </row>
    <row r="1168">
      <c r="A1168" t="s" s="13">
        <v>1763</v>
      </c>
      <c r="B1168" t="n" s="14">
        <v>353.0</v>
      </c>
      <c r="C1168" t="s" s="13">
        <v>1781</v>
      </c>
      <c r="D1168" t="s" s="13">
        <v>1782</v>
      </c>
      <c r="E1168" t="s" s="13">
        <v>1595</v>
      </c>
      <c r="F1168" t="n" s="14">
        <v>13165.0</v>
      </c>
      <c r="G1168" t="s" s="15">
        <v>1815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1763</v>
      </c>
      <c r="B1169" t="n" s="14">
        <v>353.0</v>
      </c>
      <c r="C1169" t="s" s="13">
        <v>1781</v>
      </c>
      <c r="D1169" t="s" s="13">
        <v>1782</v>
      </c>
      <c r="E1169" t="s" s="13">
        <v>1595</v>
      </c>
      <c r="F1169" t="n" s="14">
        <v>7577.0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1728.72</v>
      </c>
      <c r="M1169" t="s" s="18">
        <v>24</v>
      </c>
    </row>
    <row r="1170">
      <c r="A1170" t="s" s="13">
        <v>1817</v>
      </c>
      <c r="B1170" t="n" s="14">
        <v>17202.0</v>
      </c>
      <c r="C1170" t="s" s="13">
        <v>1818</v>
      </c>
      <c r="D1170" t="s" s="13">
        <v>1819</v>
      </c>
      <c r="E1170" t="s" s="13">
        <v>1820</v>
      </c>
      <c r="F1170" t="n" s="14">
        <v>7135.0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2412.14</v>
      </c>
      <c r="M1170" t="s" s="18">
        <v>24</v>
      </c>
    </row>
    <row r="1171">
      <c r="A1171" t="s" s="13">
        <v>1817</v>
      </c>
      <c r="B1171" t="n" s="14">
        <v>17202.0</v>
      </c>
      <c r="C1171" t="s" s="13">
        <v>1818</v>
      </c>
      <c r="D1171" t="s" s="13">
        <v>1819</v>
      </c>
      <c r="E1171" t="s" s="13">
        <v>1820</v>
      </c>
      <c r="F1171" t="n" s="14">
        <v>16794.0</v>
      </c>
      <c r="G1171" t="s" s="15">
        <v>1822</v>
      </c>
      <c r="H1171" t="s" s="16">
        <v>112</v>
      </c>
      <c r="I1171" t="s" s="13">
        <v>113</v>
      </c>
      <c r="J1171" t="s" s="13">
        <v>30</v>
      </c>
      <c r="K1171" t="n" s="17">
        <v>1.0</v>
      </c>
      <c r="L1171" t="n" s="17">
        <v>13.6</v>
      </c>
      <c r="M1171" t="s" s="18">
        <v>30</v>
      </c>
    </row>
    <row r="1172">
      <c r="A1172" t="s" s="13">
        <v>1817</v>
      </c>
      <c r="B1172" t="n" s="14">
        <v>17202.0</v>
      </c>
      <c r="C1172" t="s" s="13">
        <v>1818</v>
      </c>
      <c r="D1172" t="s" s="13">
        <v>1819</v>
      </c>
      <c r="E1172" t="s" s="13">
        <v>1820</v>
      </c>
      <c r="F1172" t="n" s="14">
        <v>12897.0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3032.65</v>
      </c>
      <c r="M1172" t="s" s="18">
        <v>24</v>
      </c>
    </row>
    <row r="1173">
      <c r="A1173" t="s" s="13">
        <v>1817</v>
      </c>
      <c r="B1173" t="n" s="14">
        <v>17139.0</v>
      </c>
      <c r="C1173" t="s" s="13">
        <v>1824</v>
      </c>
      <c r="D1173" t="s" s="13">
        <v>1825</v>
      </c>
      <c r="E1173" t="s" s="13">
        <v>1820</v>
      </c>
      <c r="F1173" t="n" s="14">
        <v>8696.0</v>
      </c>
      <c r="G1173" t="s" s="15">
        <v>1826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1730.89</v>
      </c>
      <c r="M1173" t="s" s="18">
        <v>24</v>
      </c>
    </row>
    <row r="1174">
      <c r="A1174" t="s" s="13">
        <v>1817</v>
      </c>
      <c r="B1174" t="n" s="14">
        <v>350.0</v>
      </c>
      <c r="C1174" t="s" s="13">
        <v>1827</v>
      </c>
      <c r="D1174" t="s" s="13">
        <v>1828</v>
      </c>
      <c r="E1174" t="s" s="13">
        <v>1829</v>
      </c>
      <c r="F1174" t="n" s="14">
        <v>5101.0</v>
      </c>
      <c r="G1174" t="s" s="15">
        <v>1830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1519.29</v>
      </c>
      <c r="M1174" t="s" s="18">
        <v>24</v>
      </c>
    </row>
    <row r="1175">
      <c r="A1175" t="s" s="13">
        <v>1817</v>
      </c>
      <c r="B1175" t="n" s="14">
        <v>350.0</v>
      </c>
      <c r="C1175" t="s" s="13">
        <v>1827</v>
      </c>
      <c r="D1175" t="s" s="13">
        <v>1828</v>
      </c>
      <c r="E1175" t="s" s="13">
        <v>1829</v>
      </c>
      <c r="F1175" t="n" s="14">
        <v>6779.0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1880.6</v>
      </c>
      <c r="M1175" t="s" s="18">
        <v>24</v>
      </c>
    </row>
    <row r="1176">
      <c r="A1176" t="s" s="13">
        <v>1817</v>
      </c>
      <c r="B1176" t="n" s="14">
        <v>350.0</v>
      </c>
      <c r="C1176" t="s" s="13">
        <v>1827</v>
      </c>
      <c r="D1176" t="s" s="13">
        <v>1828</v>
      </c>
      <c r="E1176" t="s" s="13">
        <v>1829</v>
      </c>
      <c r="F1176" t="n" s="14">
        <v>12323.0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1390.98</v>
      </c>
      <c r="M1176" t="s" s="18">
        <v>24</v>
      </c>
    </row>
    <row r="1177">
      <c r="A1177" t="s" s="13">
        <v>1817</v>
      </c>
      <c r="B1177" t="n" s="14">
        <v>350.0</v>
      </c>
      <c r="C1177" t="s" s="13">
        <v>1827</v>
      </c>
      <c r="D1177" t="s" s="13">
        <v>1828</v>
      </c>
      <c r="E1177" t="s" s="13">
        <v>1829</v>
      </c>
      <c r="F1177" t="n" s="14">
        <v>11732.0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1934.84</v>
      </c>
      <c r="M1177" t="s" s="18">
        <v>24</v>
      </c>
    </row>
    <row r="1178">
      <c r="A1178" t="s" s="13">
        <v>1817</v>
      </c>
      <c r="B1178" t="n" s="14">
        <v>350.0</v>
      </c>
      <c r="C1178" t="s" s="13">
        <v>1827</v>
      </c>
      <c r="D1178" t="s" s="13">
        <v>1828</v>
      </c>
      <c r="E1178" t="s" s="13">
        <v>1829</v>
      </c>
      <c r="F1178" t="n" s="14">
        <v>9711.0</v>
      </c>
      <c r="G1178" t="s" s="15">
        <v>1834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1125.77</v>
      </c>
      <c r="M1178" t="s" s="18">
        <v>24</v>
      </c>
    </row>
    <row r="1179">
      <c r="A1179" t="s" s="13">
        <v>1817</v>
      </c>
      <c r="B1179" t="n" s="14">
        <v>350.0</v>
      </c>
      <c r="C1179" t="s" s="13">
        <v>1827</v>
      </c>
      <c r="D1179" t="s" s="13">
        <v>1828</v>
      </c>
      <c r="E1179" t="s" s="13">
        <v>1829</v>
      </c>
      <c r="F1179" t="n" s="14">
        <v>4219.0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665.68</v>
      </c>
      <c r="M1179" t="s" s="18">
        <v>24</v>
      </c>
    </row>
    <row r="1180">
      <c r="A1180" t="s" s="13">
        <v>1817</v>
      </c>
      <c r="B1180" t="n" s="14">
        <v>350.0</v>
      </c>
      <c r="C1180" t="s" s="13">
        <v>1827</v>
      </c>
      <c r="D1180" t="s" s="13">
        <v>1828</v>
      </c>
      <c r="E1180" t="s" s="13">
        <v>1829</v>
      </c>
      <c r="F1180" t="n" s="14">
        <v>6458.0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1408.89</v>
      </c>
      <c r="M1180" t="s" s="18">
        <v>24</v>
      </c>
    </row>
    <row r="1181">
      <c r="A1181" t="s" s="13">
        <v>1817</v>
      </c>
      <c r="B1181" t="n" s="14">
        <v>350.0</v>
      </c>
      <c r="C1181" t="s" s="13">
        <v>1827</v>
      </c>
      <c r="D1181" t="s" s="13">
        <v>1828</v>
      </c>
      <c r="E1181" t="s" s="13">
        <v>1829</v>
      </c>
      <c r="F1181" t="n" s="14">
        <v>11059.0</v>
      </c>
      <c r="G1181" t="s" s="15">
        <v>1837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1789.11</v>
      </c>
      <c r="M1181" t="s" s="18">
        <v>24</v>
      </c>
    </row>
    <row r="1182">
      <c r="A1182" t="s" s="13">
        <v>1817</v>
      </c>
      <c r="B1182" t="n" s="14">
        <v>350.0</v>
      </c>
      <c r="C1182" t="s" s="13">
        <v>1827</v>
      </c>
      <c r="D1182" t="s" s="13">
        <v>1828</v>
      </c>
      <c r="E1182" t="s" s="13">
        <v>1829</v>
      </c>
      <c r="F1182" t="n" s="14">
        <v>8888.0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911.47</v>
      </c>
      <c r="M1182" t="s" s="18">
        <v>24</v>
      </c>
    </row>
    <row r="1183">
      <c r="A1183" t="s" s="13">
        <v>1817</v>
      </c>
      <c r="B1183" t="n" s="14">
        <v>350.0</v>
      </c>
      <c r="C1183" t="s" s="13">
        <v>1827</v>
      </c>
      <c r="D1183" t="s" s="13">
        <v>1828</v>
      </c>
      <c r="E1183" t="s" s="13">
        <v>1829</v>
      </c>
      <c r="F1183" t="n" s="14">
        <v>6301.0</v>
      </c>
      <c r="G1183" t="s" s="15">
        <v>1839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2250.14</v>
      </c>
      <c r="M1183" t="s" s="18">
        <v>24</v>
      </c>
    </row>
    <row r="1184">
      <c r="A1184" t="s" s="13">
        <v>1817</v>
      </c>
      <c r="B1184" t="n" s="14">
        <v>350.0</v>
      </c>
      <c r="C1184" t="s" s="13">
        <v>1827</v>
      </c>
      <c r="D1184" t="s" s="13">
        <v>1828</v>
      </c>
      <c r="E1184" t="s" s="13">
        <v>1829</v>
      </c>
      <c r="F1184" t="n" s="14">
        <v>14678.0</v>
      </c>
      <c r="G1184" t="s" s="15">
        <v>1840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1043.0</v>
      </c>
      <c r="M1184" t="s" s="18">
        <v>24</v>
      </c>
    </row>
    <row r="1185">
      <c r="A1185" t="s" s="13">
        <v>1817</v>
      </c>
      <c r="B1185" t="n" s="14">
        <v>350.0</v>
      </c>
      <c r="C1185" t="s" s="13">
        <v>1827</v>
      </c>
      <c r="D1185" t="s" s="13">
        <v>1828</v>
      </c>
      <c r="E1185" t="s" s="13">
        <v>1829</v>
      </c>
      <c r="F1185" t="n" s="14">
        <v>13351.0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1387.77</v>
      </c>
      <c r="M1185" t="s" s="18">
        <v>24</v>
      </c>
    </row>
    <row r="1186">
      <c r="A1186" t="s" s="13">
        <v>1842</v>
      </c>
      <c r="B1186" t="n" s="14">
        <v>17175.0</v>
      </c>
      <c r="C1186" t="s" s="13">
        <v>1843</v>
      </c>
      <c r="D1186" t="s" s="13">
        <v>1844</v>
      </c>
      <c r="E1186" t="s" s="13">
        <v>1845</v>
      </c>
      <c r="F1186" t="n" s="14">
        <v>5087.0</v>
      </c>
      <c r="G1186" t="s" s="15">
        <v>1846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1060.08</v>
      </c>
      <c r="M1186" t="s" s="18">
        <v>24</v>
      </c>
    </row>
    <row r="1187">
      <c r="A1187" t="s" s="13">
        <v>1842</v>
      </c>
      <c r="B1187" t="n" s="14">
        <v>17175.0</v>
      </c>
      <c r="C1187" t="s" s="13">
        <v>1843</v>
      </c>
      <c r="D1187" t="s" s="13">
        <v>1844</v>
      </c>
      <c r="E1187" t="s" s="13">
        <v>1845</v>
      </c>
      <c r="F1187" t="n" s="14">
        <v>14333.0</v>
      </c>
      <c r="G1187" t="s" s="15">
        <v>1847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1931.83</v>
      </c>
      <c r="M1187" t="s" s="18">
        <v>24</v>
      </c>
    </row>
    <row r="1188">
      <c r="A1188" t="s" s="13">
        <v>1842</v>
      </c>
      <c r="B1188" t="n" s="14">
        <v>351.0</v>
      </c>
      <c r="C1188" t="s" s="13">
        <v>1848</v>
      </c>
      <c r="D1188" t="s" s="13">
        <v>1849</v>
      </c>
      <c r="E1188" t="s" s="13">
        <v>1845</v>
      </c>
      <c r="F1188" t="n" s="14">
        <v>12424.0</v>
      </c>
      <c r="G1188" t="s" s="15">
        <v>1850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1725.26</v>
      </c>
      <c r="M1188" t="s" s="18">
        <v>24</v>
      </c>
    </row>
    <row r="1189">
      <c r="A1189" t="s" s="13">
        <v>1842</v>
      </c>
      <c r="B1189" t="n" s="14">
        <v>351.0</v>
      </c>
      <c r="C1189" t="s" s="13">
        <v>1848</v>
      </c>
      <c r="D1189" t="s" s="13">
        <v>1849</v>
      </c>
      <c r="E1189" t="s" s="13">
        <v>1845</v>
      </c>
      <c r="F1189" t="n" s="14">
        <v>11569.0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1963.0</v>
      </c>
      <c r="M1189" t="s" s="18">
        <v>24</v>
      </c>
    </row>
    <row r="1190">
      <c r="A1190" t="s" s="13">
        <v>1842</v>
      </c>
      <c r="B1190" t="n" s="14">
        <v>351.0</v>
      </c>
      <c r="C1190" t="s" s="13">
        <v>1848</v>
      </c>
      <c r="D1190" t="s" s="13">
        <v>1849</v>
      </c>
      <c r="E1190" t="s" s="13">
        <v>1845</v>
      </c>
      <c r="F1190" t="n" s="14">
        <v>7555.0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1824.68</v>
      </c>
      <c r="M1190" t="s" s="18">
        <v>24</v>
      </c>
    </row>
    <row r="1191">
      <c r="A1191" t="s" s="13">
        <v>1842</v>
      </c>
      <c r="B1191" t="n" s="14">
        <v>351.0</v>
      </c>
      <c r="C1191" t="s" s="13">
        <v>1848</v>
      </c>
      <c r="D1191" t="s" s="13">
        <v>1849</v>
      </c>
      <c r="E1191" t="s" s="13">
        <v>1845</v>
      </c>
      <c r="F1191" t="n" s="14">
        <v>6508.0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1529.42</v>
      </c>
      <c r="M1191" t="s" s="18">
        <v>24</v>
      </c>
    </row>
    <row r="1192">
      <c r="A1192" t="s" s="13">
        <v>1842</v>
      </c>
      <c r="B1192" t="n" s="14">
        <v>351.0</v>
      </c>
      <c r="C1192" t="s" s="13">
        <v>1848</v>
      </c>
      <c r="D1192" t="s" s="13">
        <v>1849</v>
      </c>
      <c r="E1192" t="s" s="13">
        <v>1845</v>
      </c>
      <c r="F1192" t="n" s="14">
        <v>7771.0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1788.85</v>
      </c>
      <c r="M1192" t="s" s="18">
        <v>24</v>
      </c>
    </row>
    <row r="1193">
      <c r="A1193" t="s" s="13">
        <v>1842</v>
      </c>
      <c r="B1193" t="n" s="14">
        <v>351.0</v>
      </c>
      <c r="C1193" t="s" s="13">
        <v>1848</v>
      </c>
      <c r="D1193" t="s" s="13">
        <v>1849</v>
      </c>
      <c r="E1193" t="s" s="13">
        <v>1845</v>
      </c>
      <c r="F1193" t="n" s="14">
        <v>6901.0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1625.2</v>
      </c>
      <c r="M1193" t="s" s="18">
        <v>24</v>
      </c>
    </row>
    <row r="1194">
      <c r="A1194" t="s" s="13">
        <v>1842</v>
      </c>
      <c r="B1194" t="n" s="14">
        <v>351.0</v>
      </c>
      <c r="C1194" t="s" s="13">
        <v>1848</v>
      </c>
      <c r="D1194" t="s" s="13">
        <v>1849</v>
      </c>
      <c r="E1194" t="s" s="13">
        <v>1845</v>
      </c>
      <c r="F1194" t="n" s="14">
        <v>17882.0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1500.92</v>
      </c>
      <c r="M1194" t="s" s="18">
        <v>24</v>
      </c>
    </row>
    <row r="1195">
      <c r="A1195" t="s" s="13">
        <v>1842</v>
      </c>
      <c r="B1195" t="n" s="14">
        <v>351.0</v>
      </c>
      <c r="C1195" t="s" s="13">
        <v>1848</v>
      </c>
      <c r="D1195" t="s" s="13">
        <v>1849</v>
      </c>
      <c r="E1195" t="s" s="13">
        <v>1845</v>
      </c>
      <c r="F1195" t="n" s="14">
        <v>6320.0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4157.65</v>
      </c>
      <c r="M1195" t="s" s="18">
        <v>24</v>
      </c>
    </row>
    <row r="1196">
      <c r="A1196" t="s" s="13">
        <v>1842</v>
      </c>
      <c r="B1196" t="n" s="14">
        <v>351.0</v>
      </c>
      <c r="C1196" t="s" s="13">
        <v>1848</v>
      </c>
      <c r="D1196" t="s" s="13">
        <v>1849</v>
      </c>
      <c r="E1196" t="s" s="13">
        <v>1845</v>
      </c>
      <c r="F1196" t="n" s="14">
        <v>4834.0</v>
      </c>
      <c r="G1196" t="s" s="15">
        <v>1858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1235.24</v>
      </c>
      <c r="M1196" t="s" s="18">
        <v>24</v>
      </c>
    </row>
    <row r="1197">
      <c r="A1197" t="s" s="13">
        <v>1842</v>
      </c>
      <c r="B1197" t="n" s="14">
        <v>351.0</v>
      </c>
      <c r="C1197" t="s" s="13">
        <v>1848</v>
      </c>
      <c r="D1197" t="s" s="13">
        <v>1849</v>
      </c>
      <c r="E1197" t="s" s="13">
        <v>1845</v>
      </c>
      <c r="F1197" t="n" s="14">
        <v>12631.0</v>
      </c>
      <c r="G1197" t="s" s="15">
        <v>1859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128.79</v>
      </c>
      <c r="M1197" t="s" s="18">
        <v>24</v>
      </c>
    </row>
    <row r="1198">
      <c r="A1198" t="s" s="13">
        <v>1842</v>
      </c>
      <c r="B1198" t="n" s="14">
        <v>351.0</v>
      </c>
      <c r="C1198" t="s" s="13">
        <v>1848</v>
      </c>
      <c r="D1198" t="s" s="13">
        <v>1849</v>
      </c>
      <c r="E1198" t="s" s="13">
        <v>1845</v>
      </c>
      <c r="F1198" t="n" s="14">
        <v>7042.0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1806.56</v>
      </c>
      <c r="M1198" t="s" s="18">
        <v>24</v>
      </c>
    </row>
    <row r="1199">
      <c r="A1199" t="s" s="13">
        <v>1861</v>
      </c>
      <c r="B1199" t="n" s="14">
        <v>17201.0</v>
      </c>
      <c r="C1199" t="s" s="13">
        <v>1862</v>
      </c>
      <c r="D1199" t="s" s="13">
        <v>1863</v>
      </c>
      <c r="E1199" t="s" s="13">
        <v>1864</v>
      </c>
      <c r="F1199" t="n" s="14">
        <v>6316.0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1526.9</v>
      </c>
      <c r="M1199" t="s" s="18">
        <v>24</v>
      </c>
    </row>
    <row r="1200">
      <c r="A1200" t="s" s="13">
        <v>1861</v>
      </c>
      <c r="B1200" t="n" s="14">
        <v>29.0</v>
      </c>
      <c r="C1200" t="s" s="13">
        <v>1866</v>
      </c>
      <c r="D1200" t="s" s="13">
        <v>1867</v>
      </c>
      <c r="E1200" t="s" s="13">
        <v>1868</v>
      </c>
      <c r="F1200" t="n" s="14">
        <v>10032.0</v>
      </c>
      <c r="G1200" t="s" s="15">
        <v>1869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1588.28</v>
      </c>
      <c r="M1200" t="s" s="18">
        <v>24</v>
      </c>
    </row>
    <row r="1201">
      <c r="A1201" t="s" s="13">
        <v>1861</v>
      </c>
      <c r="B1201" t="n" s="14">
        <v>352.0</v>
      </c>
      <c r="C1201" t="s" s="13">
        <v>1870</v>
      </c>
      <c r="D1201" t="s" s="13">
        <v>1871</v>
      </c>
      <c r="E1201" t="s" s="13">
        <v>1872</v>
      </c>
      <c r="F1201" t="n" s="14">
        <v>12705.0</v>
      </c>
      <c r="G1201" t="s" s="15">
        <v>1873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863.82</v>
      </c>
      <c r="M1201" t="s" s="18">
        <v>24</v>
      </c>
    </row>
    <row r="1202">
      <c r="A1202" t="s" s="13">
        <v>1861</v>
      </c>
      <c r="B1202" t="n" s="14">
        <v>352.0</v>
      </c>
      <c r="C1202" t="s" s="13">
        <v>1870</v>
      </c>
      <c r="D1202" t="s" s="13">
        <v>1871</v>
      </c>
      <c r="E1202" t="s" s="13">
        <v>1872</v>
      </c>
      <c r="F1202" t="n" s="14">
        <v>10492.0</v>
      </c>
      <c r="G1202" t="s" s="15">
        <v>1874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1919.33</v>
      </c>
      <c r="M1202" t="s" s="18">
        <v>24</v>
      </c>
    </row>
    <row r="1203">
      <c r="A1203" t="s" s="13">
        <v>1861</v>
      </c>
      <c r="B1203" t="n" s="14">
        <v>352.0</v>
      </c>
      <c r="C1203" t="s" s="13">
        <v>1870</v>
      </c>
      <c r="D1203" t="s" s="13">
        <v>1871</v>
      </c>
      <c r="E1203" t="s" s="13">
        <v>1872</v>
      </c>
      <c r="F1203" t="n" s="14">
        <v>6220.0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252.45</v>
      </c>
      <c r="M1203" t="s" s="18">
        <v>24</v>
      </c>
    </row>
    <row r="1204">
      <c r="A1204" t="s" s="13">
        <v>1861</v>
      </c>
      <c r="B1204" t="n" s="14">
        <v>352.0</v>
      </c>
      <c r="C1204" t="s" s="13">
        <v>1870</v>
      </c>
      <c r="D1204" t="s" s="13">
        <v>1871</v>
      </c>
      <c r="E1204" t="s" s="13">
        <v>1872</v>
      </c>
      <c r="F1204" t="n" s="14">
        <v>12840.0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1911.87</v>
      </c>
      <c r="M1204" t="s" s="18">
        <v>24</v>
      </c>
    </row>
    <row r="1205">
      <c r="A1205" t="s" s="13">
        <v>1861</v>
      </c>
      <c r="B1205" t="n" s="14">
        <v>352.0</v>
      </c>
      <c r="C1205" t="s" s="13">
        <v>1870</v>
      </c>
      <c r="D1205" t="s" s="13">
        <v>1871</v>
      </c>
      <c r="E1205" t="s" s="13">
        <v>1872</v>
      </c>
      <c r="F1205" t="n" s="14">
        <v>12841.0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1914.7</v>
      </c>
      <c r="M1205" t="s" s="18">
        <v>24</v>
      </c>
    </row>
    <row r="1206">
      <c r="A1206" t="s" s="13">
        <v>1861</v>
      </c>
      <c r="B1206" t="n" s="14">
        <v>352.0</v>
      </c>
      <c r="C1206" t="s" s="13">
        <v>1870</v>
      </c>
      <c r="D1206" t="s" s="13">
        <v>1871</v>
      </c>
      <c r="E1206" t="s" s="13">
        <v>1872</v>
      </c>
      <c r="F1206" t="n" s="14">
        <v>12171.0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1958.11</v>
      </c>
      <c r="M1206" t="s" s="18">
        <v>24</v>
      </c>
    </row>
    <row r="1207">
      <c r="A1207" t="s" s="13">
        <v>1861</v>
      </c>
      <c r="B1207" t="n" s="14">
        <v>352.0</v>
      </c>
      <c r="C1207" t="s" s="13">
        <v>1870</v>
      </c>
      <c r="D1207" t="s" s="13">
        <v>1871</v>
      </c>
      <c r="E1207" t="s" s="13">
        <v>1872</v>
      </c>
      <c r="F1207" t="n" s="14">
        <v>11891.0</v>
      </c>
      <c r="G1207" t="s" s="15">
        <v>1879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1451.32</v>
      </c>
      <c r="M1207" t="s" s="18">
        <v>24</v>
      </c>
    </row>
    <row r="1208">
      <c r="A1208" t="s" s="13">
        <v>1861</v>
      </c>
      <c r="B1208" t="n" s="14">
        <v>352.0</v>
      </c>
      <c r="C1208" t="s" s="13">
        <v>1870</v>
      </c>
      <c r="D1208" t="s" s="13">
        <v>1871</v>
      </c>
      <c r="E1208" t="s" s="13">
        <v>1872</v>
      </c>
      <c r="F1208" t="n" s="14">
        <v>16383.0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1936.92</v>
      </c>
      <c r="M1208" t="s" s="18">
        <v>24</v>
      </c>
    </row>
    <row r="1209">
      <c r="A1209" t="s" s="13">
        <v>1861</v>
      </c>
      <c r="B1209" t="n" s="14">
        <v>352.0</v>
      </c>
      <c r="C1209" t="s" s="13">
        <v>1870</v>
      </c>
      <c r="D1209" t="s" s="13">
        <v>1871</v>
      </c>
      <c r="E1209" t="s" s="13">
        <v>1872</v>
      </c>
      <c r="F1209" t="n" s="14">
        <v>13732.0</v>
      </c>
      <c r="G1209" t="s" s="15">
        <v>1606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1829.7</v>
      </c>
      <c r="M1209" t="s" s="18">
        <v>24</v>
      </c>
    </row>
    <row r="1210">
      <c r="A1210" t="s" s="13">
        <v>1861</v>
      </c>
      <c r="B1210" t="n" s="14">
        <v>352.0</v>
      </c>
      <c r="C1210" t="s" s="13">
        <v>1870</v>
      </c>
      <c r="D1210" t="s" s="13">
        <v>1871</v>
      </c>
      <c r="E1210" t="s" s="13">
        <v>1872</v>
      </c>
      <c r="F1210" t="n" s="14">
        <v>11543.0</v>
      </c>
      <c r="G1210" t="s" s="15">
        <v>1881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1833.12</v>
      </c>
      <c r="M1210" t="s" s="18">
        <v>24</v>
      </c>
    </row>
    <row r="1211">
      <c r="A1211" t="s" s="13">
        <v>1861</v>
      </c>
      <c r="B1211" t="n" s="14">
        <v>352.0</v>
      </c>
      <c r="C1211" t="s" s="13">
        <v>1870</v>
      </c>
      <c r="D1211" t="s" s="13">
        <v>1871</v>
      </c>
      <c r="E1211" t="s" s="13">
        <v>1872</v>
      </c>
      <c r="F1211" t="n" s="14">
        <v>16713.0</v>
      </c>
      <c r="G1211" t="s" s="15">
        <v>1882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718.93</v>
      </c>
      <c r="M1211" t="s" s="18">
        <v>24</v>
      </c>
    </row>
    <row r="1212">
      <c r="A1212" t="s" s="13">
        <v>1861</v>
      </c>
      <c r="B1212" t="n" s="14">
        <v>352.0</v>
      </c>
      <c r="C1212" t="s" s="13">
        <v>1870</v>
      </c>
      <c r="D1212" t="s" s="13">
        <v>1871</v>
      </c>
      <c r="E1212" t="s" s="13">
        <v>1872</v>
      </c>
      <c r="F1212" t="n" s="14">
        <v>11650.0</v>
      </c>
      <c r="G1212" t="s" s="15">
        <v>1883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1393.81</v>
      </c>
      <c r="M1212" t="s" s="18">
        <v>24</v>
      </c>
    </row>
    <row r="1213">
      <c r="A1213" t="s" s="13">
        <v>1884</v>
      </c>
      <c r="B1213" t="n" s="14">
        <v>33083.0</v>
      </c>
      <c r="C1213" t="s" s="13">
        <v>1885</v>
      </c>
      <c r="D1213" t="s" s="13">
        <v>1886</v>
      </c>
      <c r="E1213" t="s" s="13">
        <v>1887</v>
      </c>
      <c r="F1213" t="n" s="14">
        <v>5935.0</v>
      </c>
      <c r="G1213" t="s" s="15">
        <v>1888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2151.37</v>
      </c>
      <c r="M1213" t="s" s="18">
        <v>24</v>
      </c>
    </row>
    <row r="1214">
      <c r="A1214" t="s" s="13">
        <v>1884</v>
      </c>
      <c r="B1214" t="n" s="14">
        <v>33101.0</v>
      </c>
      <c r="C1214" t="s" s="13">
        <v>1889</v>
      </c>
      <c r="D1214" t="s" s="13">
        <v>1890</v>
      </c>
      <c r="E1214" t="s" s="13">
        <v>1891</v>
      </c>
      <c r="F1214" t="n" s="14">
        <v>7168.0</v>
      </c>
      <c r="G1214" t="s" s="15">
        <v>1892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2097.39</v>
      </c>
      <c r="M1214" t="s" s="18">
        <v>24</v>
      </c>
    </row>
    <row r="1215">
      <c r="A1215" t="s" s="13">
        <v>1884</v>
      </c>
      <c r="B1215" t="n" s="14">
        <v>1077.0</v>
      </c>
      <c r="C1215" t="s" s="13">
        <v>1893</v>
      </c>
      <c r="D1215" t="s" s="13">
        <v>1886</v>
      </c>
      <c r="E1215" t="s" s="13">
        <v>1887</v>
      </c>
      <c r="F1215" t="n" s="14">
        <v>12486.0</v>
      </c>
      <c r="G1215" t="s" s="15">
        <v>1894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2206.76</v>
      </c>
      <c r="M1215" t="s" s="18">
        <v>24</v>
      </c>
    </row>
    <row r="1216">
      <c r="A1216" t="s" s="13">
        <v>1884</v>
      </c>
      <c r="B1216" t="n" s="14">
        <v>1243.0</v>
      </c>
      <c r="C1216" t="s" s="13">
        <v>1895</v>
      </c>
      <c r="D1216" t="s" s="13">
        <v>1886</v>
      </c>
      <c r="E1216" t="s" s="13">
        <v>1887</v>
      </c>
      <c r="F1216" t="n" s="14">
        <v>7031.0</v>
      </c>
      <c r="G1216" t="s" s="15">
        <v>1896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2350.03</v>
      </c>
      <c r="M1216" t="s" s="18">
        <v>24</v>
      </c>
    </row>
    <row r="1217">
      <c r="A1217" t="s" s="13">
        <v>1884</v>
      </c>
      <c r="B1217" t="n" s="14">
        <v>33071.0</v>
      </c>
      <c r="C1217" t="s" s="13">
        <v>1897</v>
      </c>
      <c r="D1217" t="s" s="13">
        <v>1898</v>
      </c>
      <c r="E1217" t="s" s="13">
        <v>1899</v>
      </c>
      <c r="F1217" t="n" s="14">
        <v>7041.0</v>
      </c>
      <c r="G1217" t="s" s="15">
        <v>1900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1801.95</v>
      </c>
      <c r="M1217" t="s" s="18">
        <v>24</v>
      </c>
    </row>
    <row r="1218">
      <c r="A1218" t="s" s="13">
        <v>1884</v>
      </c>
      <c r="B1218" t="n" s="14">
        <v>33096.0</v>
      </c>
      <c r="C1218" t="s" s="13">
        <v>1901</v>
      </c>
      <c r="D1218" t="s" s="13">
        <v>1898</v>
      </c>
      <c r="E1218" t="s" s="13">
        <v>1899</v>
      </c>
      <c r="F1218" t="n" s="14">
        <v>6002.0</v>
      </c>
      <c r="G1218" t="s" s="15">
        <v>1902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2056.22</v>
      </c>
      <c r="M1218" t="s" s="18">
        <v>24</v>
      </c>
    </row>
    <row r="1219">
      <c r="A1219" t="s" s="13">
        <v>1884</v>
      </c>
      <c r="B1219" t="n" s="14">
        <v>131.0</v>
      </c>
      <c r="C1219" t="s" s="13">
        <v>1903</v>
      </c>
      <c r="D1219" t="s" s="13">
        <v>1886</v>
      </c>
      <c r="E1219" t="s" s="13">
        <v>1887</v>
      </c>
      <c r="F1219" t="n" s="14">
        <v>6795.0</v>
      </c>
      <c r="G1219" t="s" s="15">
        <v>1904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1951.79</v>
      </c>
      <c r="M1219" t="s" s="18">
        <v>24</v>
      </c>
    </row>
    <row r="1220">
      <c r="A1220" t="s" s="13">
        <v>1884</v>
      </c>
      <c r="B1220" t="n" s="14">
        <v>131.0</v>
      </c>
      <c r="C1220" t="s" s="13">
        <v>1903</v>
      </c>
      <c r="D1220" t="s" s="13">
        <v>1886</v>
      </c>
      <c r="E1220" t="s" s="13">
        <v>1887</v>
      </c>
      <c r="F1220" t="n" s="14">
        <v>13632.0</v>
      </c>
      <c r="G1220" t="s" s="15">
        <v>1905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1262.85</v>
      </c>
      <c r="M1220" t="s" s="18">
        <v>24</v>
      </c>
    </row>
    <row r="1221">
      <c r="A1221" t="s" s="13">
        <v>1884</v>
      </c>
      <c r="B1221" t="n" s="14">
        <v>131.0</v>
      </c>
      <c r="C1221" t="s" s="13">
        <v>1903</v>
      </c>
      <c r="D1221" t="s" s="13">
        <v>1886</v>
      </c>
      <c r="E1221" t="s" s="13">
        <v>1887</v>
      </c>
      <c r="F1221" t="n" s="14">
        <v>6535.0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1628.78</v>
      </c>
      <c r="M1221" t="s" s="18">
        <v>24</v>
      </c>
    </row>
    <row r="1222">
      <c r="A1222" t="s" s="13">
        <v>1884</v>
      </c>
      <c r="B1222" t="n" s="14">
        <v>131.0</v>
      </c>
      <c r="C1222" t="s" s="13">
        <v>1903</v>
      </c>
      <c r="D1222" t="s" s="13">
        <v>1886</v>
      </c>
      <c r="E1222" t="s" s="13">
        <v>1887</v>
      </c>
      <c r="F1222" t="n" s="14">
        <v>11897.0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1220.65</v>
      </c>
      <c r="M1222" t="s" s="18">
        <v>24</v>
      </c>
    </row>
    <row r="1223">
      <c r="A1223" t="s" s="13">
        <v>1884</v>
      </c>
      <c r="B1223" t="n" s="14">
        <v>131.0</v>
      </c>
      <c r="C1223" t="s" s="13">
        <v>1903</v>
      </c>
      <c r="D1223" t="s" s="13">
        <v>1886</v>
      </c>
      <c r="E1223" t="s" s="13">
        <v>1887</v>
      </c>
      <c r="F1223" t="n" s="14">
        <v>8169.0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1469.01</v>
      </c>
      <c r="M1223" t="s" s="18">
        <v>24</v>
      </c>
    </row>
    <row r="1224">
      <c r="A1224" t="s" s="13">
        <v>1884</v>
      </c>
      <c r="B1224" t="n" s="14">
        <v>131.0</v>
      </c>
      <c r="C1224" t="s" s="13">
        <v>1903</v>
      </c>
      <c r="D1224" t="s" s="13">
        <v>1886</v>
      </c>
      <c r="E1224" t="s" s="13">
        <v>1887</v>
      </c>
      <c r="F1224" t="n" s="14">
        <v>10630.0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1428.85</v>
      </c>
      <c r="M1224" t="s" s="18">
        <v>24</v>
      </c>
    </row>
    <row r="1225">
      <c r="A1225" t="s" s="13">
        <v>1884</v>
      </c>
      <c r="B1225" t="n" s="14">
        <v>131.0</v>
      </c>
      <c r="C1225" t="s" s="13">
        <v>1903</v>
      </c>
      <c r="D1225" t="s" s="13">
        <v>1886</v>
      </c>
      <c r="E1225" t="s" s="13">
        <v>1887</v>
      </c>
      <c r="F1225" t="n" s="14">
        <v>6351.0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1686.15</v>
      </c>
      <c r="M1225" t="s" s="18">
        <v>24</v>
      </c>
    </row>
    <row r="1226">
      <c r="A1226" t="s" s="13">
        <v>1884</v>
      </c>
      <c r="B1226" t="n" s="14">
        <v>131.0</v>
      </c>
      <c r="C1226" t="s" s="13">
        <v>1903</v>
      </c>
      <c r="D1226" t="s" s="13">
        <v>1886</v>
      </c>
      <c r="E1226" t="s" s="13">
        <v>1887</v>
      </c>
      <c r="F1226" t="n" s="14">
        <v>10298.0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1771.41</v>
      </c>
      <c r="M1226" t="s" s="18">
        <v>24</v>
      </c>
    </row>
    <row r="1227">
      <c r="A1227" t="s" s="13">
        <v>1884</v>
      </c>
      <c r="B1227" t="n" s="14">
        <v>131.0</v>
      </c>
      <c r="C1227" t="s" s="13">
        <v>1903</v>
      </c>
      <c r="D1227" t="s" s="13">
        <v>1886</v>
      </c>
      <c r="E1227" t="s" s="13">
        <v>1887</v>
      </c>
      <c r="F1227" t="n" s="14">
        <v>10151.0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1492.38</v>
      </c>
      <c r="M1227" t="s" s="18">
        <v>24</v>
      </c>
    </row>
    <row r="1228">
      <c r="A1228" t="s" s="13">
        <v>1884</v>
      </c>
      <c r="B1228" t="n" s="14">
        <v>131.0</v>
      </c>
      <c r="C1228" t="s" s="13">
        <v>1903</v>
      </c>
      <c r="D1228" t="s" s="13">
        <v>1886</v>
      </c>
      <c r="E1228" t="s" s="13">
        <v>1887</v>
      </c>
      <c r="F1228" t="n" s="14">
        <v>9517.0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1435.46</v>
      </c>
      <c r="M1228" t="s" s="18">
        <v>24</v>
      </c>
    </row>
    <row r="1229">
      <c r="A1229" t="s" s="13">
        <v>1884</v>
      </c>
      <c r="B1229" t="n" s="14">
        <v>131.0</v>
      </c>
      <c r="C1229" t="s" s="13">
        <v>1903</v>
      </c>
      <c r="D1229" t="s" s="13">
        <v>1886</v>
      </c>
      <c r="E1229" t="s" s="13">
        <v>1887</v>
      </c>
      <c r="F1229" t="n" s="14">
        <v>8695.0</v>
      </c>
      <c r="G1229" t="s" s="15">
        <v>1914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1452.15</v>
      </c>
      <c r="M1229" t="s" s="18">
        <v>24</v>
      </c>
    </row>
    <row r="1230">
      <c r="A1230" t="s" s="13">
        <v>1884</v>
      </c>
      <c r="B1230" t="n" s="14">
        <v>131.0</v>
      </c>
      <c r="C1230" t="s" s="13">
        <v>1903</v>
      </c>
      <c r="D1230" t="s" s="13">
        <v>1886</v>
      </c>
      <c r="E1230" t="s" s="13">
        <v>1887</v>
      </c>
      <c r="F1230" t="n" s="14">
        <v>10299.0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1598.36</v>
      </c>
      <c r="M1230" t="s" s="18">
        <v>24</v>
      </c>
    </row>
    <row r="1231">
      <c r="A1231" t="s" s="13">
        <v>1884</v>
      </c>
      <c r="B1231" t="n" s="14">
        <v>131.0</v>
      </c>
      <c r="C1231" t="s" s="13">
        <v>1903</v>
      </c>
      <c r="D1231" t="s" s="13">
        <v>1886</v>
      </c>
      <c r="E1231" t="s" s="13">
        <v>1887</v>
      </c>
      <c r="F1231" t="n" s="14">
        <v>8238.0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1762.2</v>
      </c>
      <c r="M1231" t="s" s="18">
        <v>24</v>
      </c>
    </row>
    <row r="1232">
      <c r="A1232" t="s" s="13">
        <v>1884</v>
      </c>
      <c r="B1232" t="n" s="14">
        <v>131.0</v>
      </c>
      <c r="C1232" t="s" s="13">
        <v>1903</v>
      </c>
      <c r="D1232" t="s" s="13">
        <v>1886</v>
      </c>
      <c r="E1232" t="s" s="13">
        <v>1887</v>
      </c>
      <c r="F1232" t="n" s="14">
        <v>10208.0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1394.52</v>
      </c>
      <c r="M1232" t="s" s="18">
        <v>24</v>
      </c>
    </row>
    <row r="1233">
      <c r="A1233" t="s" s="13">
        <v>1884</v>
      </c>
      <c r="B1233" t="n" s="14">
        <v>131.0</v>
      </c>
      <c r="C1233" t="s" s="13">
        <v>1903</v>
      </c>
      <c r="D1233" t="s" s="13">
        <v>1886</v>
      </c>
      <c r="E1233" t="s" s="13">
        <v>1887</v>
      </c>
      <c r="F1233" t="n" s="14">
        <v>19062.0</v>
      </c>
      <c r="G1233" t="s" s="15">
        <v>1918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0.0</v>
      </c>
      <c r="M1233" t="s" s="18">
        <v>24</v>
      </c>
    </row>
    <row r="1234">
      <c r="A1234" t="s" s="13">
        <v>1884</v>
      </c>
      <c r="B1234" t="n" s="14">
        <v>131.0</v>
      </c>
      <c r="C1234" t="s" s="13">
        <v>1903</v>
      </c>
      <c r="D1234" t="s" s="13">
        <v>1886</v>
      </c>
      <c r="E1234" t="s" s="13">
        <v>1887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1341.63</v>
      </c>
      <c r="M1234" t="s" s="18">
        <v>24</v>
      </c>
    </row>
    <row r="1235">
      <c r="A1235" t="s" s="13">
        <v>1884</v>
      </c>
      <c r="B1235" t="n" s="14">
        <v>131.0</v>
      </c>
      <c r="C1235" t="s" s="13">
        <v>1903</v>
      </c>
      <c r="D1235" t="s" s="13">
        <v>1886</v>
      </c>
      <c r="E1235" t="s" s="13">
        <v>1887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1628.27</v>
      </c>
      <c r="M1235" t="s" s="18">
        <v>24</v>
      </c>
    </row>
    <row r="1236">
      <c r="A1236" t="s" s="13">
        <v>1884</v>
      </c>
      <c r="B1236" t="n" s="14">
        <v>131.0</v>
      </c>
      <c r="C1236" t="s" s="13">
        <v>1903</v>
      </c>
      <c r="D1236" t="s" s="13">
        <v>1886</v>
      </c>
      <c r="E1236" t="s" s="13">
        <v>1887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1848.78</v>
      </c>
      <c r="M1236" t="s" s="18">
        <v>24</v>
      </c>
    </row>
    <row r="1237">
      <c r="A1237" t="s" s="13">
        <v>1884</v>
      </c>
      <c r="B1237" t="n" s="14">
        <v>131.0</v>
      </c>
      <c r="C1237" t="s" s="13">
        <v>1903</v>
      </c>
      <c r="D1237" t="s" s="13">
        <v>1886</v>
      </c>
      <c r="E1237" t="s" s="13">
        <v>1887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1570.97</v>
      </c>
      <c r="M1237" t="s" s="18">
        <v>24</v>
      </c>
    </row>
    <row r="1238">
      <c r="A1238" t="s" s="13">
        <v>1884</v>
      </c>
      <c r="B1238" t="n" s="14">
        <v>131.0</v>
      </c>
      <c r="C1238" t="s" s="13">
        <v>1903</v>
      </c>
      <c r="D1238" t="s" s="13">
        <v>1886</v>
      </c>
      <c r="E1238" t="s" s="13">
        <v>1887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1672.84</v>
      </c>
      <c r="M1238" t="s" s="18">
        <v>24</v>
      </c>
    </row>
    <row r="1239">
      <c r="A1239" t="s" s="13">
        <v>1884</v>
      </c>
      <c r="B1239" t="n" s="14">
        <v>131.0</v>
      </c>
      <c r="C1239" t="s" s="13">
        <v>1903</v>
      </c>
      <c r="D1239" t="s" s="13">
        <v>1886</v>
      </c>
      <c r="E1239" t="s" s="13">
        <v>1887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1622.7</v>
      </c>
      <c r="M1239" t="s" s="18">
        <v>24</v>
      </c>
    </row>
    <row r="1240">
      <c r="A1240" t="s" s="13">
        <v>1884</v>
      </c>
      <c r="B1240" t="n" s="14">
        <v>131.0</v>
      </c>
      <c r="C1240" t="s" s="13">
        <v>1903</v>
      </c>
      <c r="D1240" t="s" s="13">
        <v>1886</v>
      </c>
      <c r="E1240" t="s" s="13">
        <v>1887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816.37</v>
      </c>
      <c r="M1240" t="s" s="18">
        <v>24</v>
      </c>
    </row>
    <row r="1241">
      <c r="A1241" t="s" s="13">
        <v>1884</v>
      </c>
      <c r="B1241" t="n" s="14">
        <v>131.0</v>
      </c>
      <c r="C1241" t="s" s="13">
        <v>1903</v>
      </c>
      <c r="D1241" t="s" s="13">
        <v>1886</v>
      </c>
      <c r="E1241" t="s" s="13">
        <v>1887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1519.18</v>
      </c>
      <c r="M1241" t="s" s="18">
        <v>24</v>
      </c>
    </row>
    <row r="1242">
      <c r="A1242" t="s" s="13">
        <v>1884</v>
      </c>
      <c r="B1242" t="n" s="14">
        <v>131.0</v>
      </c>
      <c r="C1242" t="s" s="13">
        <v>1903</v>
      </c>
      <c r="D1242" t="s" s="13">
        <v>1886</v>
      </c>
      <c r="E1242" t="s" s="13">
        <v>1887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1528.23</v>
      </c>
      <c r="M1242" t="s" s="18">
        <v>24</v>
      </c>
    </row>
    <row r="1243">
      <c r="A1243" t="s" s="13">
        <v>1884</v>
      </c>
      <c r="B1243" t="n" s="14">
        <v>131.0</v>
      </c>
      <c r="C1243" t="s" s="13">
        <v>1903</v>
      </c>
      <c r="D1243" t="s" s="13">
        <v>1886</v>
      </c>
      <c r="E1243" t="s" s="13">
        <v>1887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1631.07</v>
      </c>
      <c r="M1243" t="s" s="18">
        <v>24</v>
      </c>
    </row>
    <row r="1244">
      <c r="A1244" t="s" s="13">
        <v>1884</v>
      </c>
      <c r="B1244" t="n" s="14">
        <v>131.0</v>
      </c>
      <c r="C1244" t="s" s="13">
        <v>1903</v>
      </c>
      <c r="D1244" t="s" s="13">
        <v>1886</v>
      </c>
      <c r="E1244" t="s" s="13">
        <v>1887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1543.21</v>
      </c>
      <c r="M1244" t="s" s="18">
        <v>24</v>
      </c>
    </row>
    <row r="1245">
      <c r="A1245" t="s" s="13">
        <v>1884</v>
      </c>
      <c r="B1245" t="n" s="14">
        <v>131.0</v>
      </c>
      <c r="C1245" t="s" s="13">
        <v>1903</v>
      </c>
      <c r="D1245" t="s" s="13">
        <v>1886</v>
      </c>
      <c r="E1245" t="s" s="13">
        <v>1887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2328.07</v>
      </c>
      <c r="M1245" t="s" s="18">
        <v>24</v>
      </c>
    </row>
    <row r="1246">
      <c r="A1246" t="s" s="13">
        <v>1884</v>
      </c>
      <c r="B1246" t="n" s="14">
        <v>131.0</v>
      </c>
      <c r="C1246" t="s" s="13">
        <v>1903</v>
      </c>
      <c r="D1246" t="s" s="13">
        <v>1886</v>
      </c>
      <c r="E1246" t="s" s="13">
        <v>1887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1511.26</v>
      </c>
      <c r="M1246" t="s" s="18">
        <v>24</v>
      </c>
    </row>
    <row r="1247">
      <c r="A1247" t="s" s="13">
        <v>1884</v>
      </c>
      <c r="B1247" t="n" s="14">
        <v>131.0</v>
      </c>
      <c r="C1247" t="s" s="13">
        <v>1903</v>
      </c>
      <c r="D1247" t="s" s="13">
        <v>1886</v>
      </c>
      <c r="E1247" t="s" s="13">
        <v>1887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1938.02</v>
      </c>
      <c r="M1247" t="s" s="18">
        <v>24</v>
      </c>
    </row>
    <row r="1248">
      <c r="A1248" t="s" s="13">
        <v>1884</v>
      </c>
      <c r="B1248" t="n" s="14">
        <v>131.0</v>
      </c>
      <c r="C1248" t="s" s="13">
        <v>1903</v>
      </c>
      <c r="D1248" t="s" s="13">
        <v>1886</v>
      </c>
      <c r="E1248" t="s" s="13">
        <v>1887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1525.67</v>
      </c>
      <c r="M1248" t="s" s="18">
        <v>24</v>
      </c>
    </row>
    <row r="1249">
      <c r="A1249" t="s" s="13">
        <v>1884</v>
      </c>
      <c r="B1249" t="n" s="14">
        <v>131.0</v>
      </c>
      <c r="C1249" t="s" s="13">
        <v>1903</v>
      </c>
      <c r="D1249" t="s" s="13">
        <v>1886</v>
      </c>
      <c r="E1249" t="s" s="13">
        <v>1887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1878.62</v>
      </c>
      <c r="M1249" t="s" s="18">
        <v>24</v>
      </c>
    </row>
    <row r="1250">
      <c r="A1250" t="s" s="13">
        <v>1884</v>
      </c>
      <c r="B1250" t="n" s="14">
        <v>33076.0</v>
      </c>
      <c r="C1250" t="s" s="13">
        <v>1935</v>
      </c>
      <c r="D1250" t="s" s="13">
        <v>1936</v>
      </c>
      <c r="E1250" t="s" s="13">
        <v>1887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1932.68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1665.87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2395.54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1758.0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1736.37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1835.45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1942.93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1441.34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1959.97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1512.26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1446.05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1789.81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1582.87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1433.04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1854.71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1583.16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1907.03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2028.69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983.03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1667.64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1645.96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1778.24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1637.82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1457.39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1065.19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1582.18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857.47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1490.62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2044.28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1503.71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1457.07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4250.1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1804.58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1212.03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1375.35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1547.9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1638.75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1666.33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1648.59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1427.67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1821.45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1933.5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2449.06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2222.2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1701.02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1715.5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2020.42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2131.39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1934.33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1310.36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1371.46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1719.58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1708.8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1723.17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1323.05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1442.6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1788.57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1380.55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1584.3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1378.37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249.47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1903.35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9753.2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1699.04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1770.25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1205.79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1236.87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1600.27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1252.28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1491.43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1404.49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1620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3216.4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1439.49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1231.13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1176.84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1399.23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1836.49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1670.04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1483.29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1455.88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947.21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1865.5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1923.4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1846.51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1480.42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1998.96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1493.32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215.9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1475.8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1393.13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1398.25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1360.46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1513.03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1813.97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1384.07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2980.83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2341.35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1368.69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2473.1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1705.1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1882.7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2513.16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2134.56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312.04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1552.02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1563.74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1356.52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1543.17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1454.34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1515.11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1608.36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1377.57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1357.82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2155.56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1746.08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1376.05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2151.42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1457.41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1500.36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1669.16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1745.86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1249.72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1446.39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1581.63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1903.01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2515.48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1632.37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1637.75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2579.51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1995.98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629.97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1513.45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10963.0</v>
      </c>
      <c r="G1382" t="s" s="15">
        <v>2136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1469.96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13541.0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1882.03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13019.0</v>
      </c>
      <c r="G1384" t="s" s="15">
        <v>2138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1412.61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11782.0</v>
      </c>
      <c r="G1385" t="s" s="15">
        <v>2139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2764.26</v>
      </c>
      <c r="M1385" t="s" s="18">
        <v>24</v>
      </c>
    </row>
    <row r="1386">
      <c r="A1386" t="s" s="13">
        <v>2140</v>
      </c>
      <c r="B1386" t="n" s="14">
        <v>31317.0</v>
      </c>
      <c r="C1386" t="s" s="13">
        <v>2141</v>
      </c>
      <c r="D1386" t="s" s="13">
        <v>2142</v>
      </c>
      <c r="E1386" t="s" s="13">
        <v>2143</v>
      </c>
      <c r="F1386" t="n" s="14">
        <v>6426.0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1671.92</v>
      </c>
      <c r="M1386" t="s" s="18">
        <v>24</v>
      </c>
    </row>
    <row r="1387">
      <c r="A1387" t="s" s="13">
        <v>2140</v>
      </c>
      <c r="B1387" t="n" s="14">
        <v>31317.0</v>
      </c>
      <c r="C1387" t="s" s="13">
        <v>2141</v>
      </c>
      <c r="D1387" t="s" s="13">
        <v>2142</v>
      </c>
      <c r="E1387" t="s" s="13">
        <v>2143</v>
      </c>
      <c r="F1387" t="n" s="14">
        <v>13817.0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2352.8</v>
      </c>
      <c r="M1387" t="s" s="18">
        <v>24</v>
      </c>
    </row>
    <row r="1388">
      <c r="A1388" t="s" s="13">
        <v>2140</v>
      </c>
      <c r="B1388" t="n" s="14">
        <v>31295.0</v>
      </c>
      <c r="C1388" t="s" s="13">
        <v>2146</v>
      </c>
      <c r="D1388" t="s" s="13">
        <v>2147</v>
      </c>
      <c r="E1388" t="s" s="13">
        <v>2143</v>
      </c>
      <c r="F1388" t="n" s="14">
        <v>5989.0</v>
      </c>
      <c r="G1388" t="s" s="15">
        <v>2148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1255.92</v>
      </c>
      <c r="M1388" t="s" s="18">
        <v>24</v>
      </c>
    </row>
    <row r="1389">
      <c r="A1389" t="s" s="13">
        <v>2140</v>
      </c>
      <c r="B1389" t="n" s="14">
        <v>31024.0</v>
      </c>
      <c r="C1389" t="s" s="13">
        <v>2149</v>
      </c>
      <c r="D1389" t="s" s="13">
        <v>2150</v>
      </c>
      <c r="E1389" t="s" s="13">
        <v>2143</v>
      </c>
      <c r="F1389" t="n" s="14">
        <v>5463.0</v>
      </c>
      <c r="G1389" t="s" s="15">
        <v>2151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1615.78</v>
      </c>
      <c r="M1389" t="s" s="18">
        <v>24</v>
      </c>
    </row>
    <row r="1390">
      <c r="A1390" t="s" s="13">
        <v>2140</v>
      </c>
      <c r="B1390" t="n" s="14">
        <v>9721.0</v>
      </c>
      <c r="C1390" t="s" s="13">
        <v>2152</v>
      </c>
      <c r="D1390" t="s" s="13">
        <v>2153</v>
      </c>
      <c r="E1390" t="s" s="13">
        <v>2154</v>
      </c>
      <c r="F1390" t="n" s="14">
        <v>11623.0</v>
      </c>
      <c r="G1390" t="s" s="15">
        <v>2155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1355.03</v>
      </c>
      <c r="M1390" t="s" s="18">
        <v>24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14709.0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1801.61</v>
      </c>
      <c r="M1391" t="s" s="18">
        <v>24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5657.0</v>
      </c>
      <c r="G1392" t="s" s="15">
        <v>2157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7317.0</v>
      </c>
      <c r="G1393" t="s" s="15">
        <v>2158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1564.92</v>
      </c>
      <c r="M1393" t="s" s="18">
        <v>24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9470.0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1671.57</v>
      </c>
      <c r="M1394" t="s" s="18">
        <v>24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14708.0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1437.01</v>
      </c>
      <c r="M1395" t="s" s="18">
        <v>24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7744.0</v>
      </c>
      <c r="G1396" t="s" s="15">
        <v>2161</v>
      </c>
      <c r="H1396" t="s" s="16">
        <v>46</v>
      </c>
      <c r="I1396" t="s" s="13">
        <v>47</v>
      </c>
      <c r="J1396" t="s" s="13">
        <v>30</v>
      </c>
      <c r="K1396" t="n" s="17">
        <v>0.75</v>
      </c>
      <c r="L1396" t="n" s="17">
        <v>791.32</v>
      </c>
      <c r="M1396" t="s" s="18">
        <v>24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9798.0</v>
      </c>
      <c r="G1397" t="s" s="15">
        <v>2162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1382.68</v>
      </c>
      <c r="M1397" t="s" s="18">
        <v>24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7507.0</v>
      </c>
      <c r="G1398" t="s" s="15">
        <v>2163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1423.89</v>
      </c>
      <c r="M1398" t="s" s="18">
        <v>24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12464.0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1513.49</v>
      </c>
      <c r="M1399" t="s" s="18">
        <v>24</v>
      </c>
    </row>
    <row r="1400">
      <c r="A1400" t="s" s="13">
        <v>2165</v>
      </c>
      <c r="B1400" t="n" s="14">
        <v>14662.0</v>
      </c>
      <c r="C1400" t="s" s="13">
        <v>2166</v>
      </c>
      <c r="D1400" t="s" s="13">
        <v>2167</v>
      </c>
      <c r="E1400" t="s" s="13">
        <v>2168</v>
      </c>
      <c r="F1400" t="n" s="14">
        <v>9917.0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1760.35</v>
      </c>
      <c r="M1400" t="s" s="18">
        <v>24</v>
      </c>
    </row>
    <row r="1401">
      <c r="A1401" t="s" s="13">
        <v>2165</v>
      </c>
      <c r="B1401" t="n" s="14">
        <v>1857.0</v>
      </c>
      <c r="C1401" t="s" s="13">
        <v>2170</v>
      </c>
      <c r="D1401" t="s" s="13">
        <v>2171</v>
      </c>
      <c r="E1401" t="s" s="13">
        <v>2120</v>
      </c>
      <c r="F1401" t="n" s="14">
        <v>16405.0</v>
      </c>
      <c r="G1401" t="s" s="15">
        <v>2172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1235.88</v>
      </c>
      <c r="M1401" t="s" s="18">
        <v>24</v>
      </c>
    </row>
    <row r="1402">
      <c r="A1402" t="s" s="13">
        <v>2165</v>
      </c>
      <c r="B1402" t="n" s="14">
        <v>14647.0</v>
      </c>
      <c r="C1402" t="s" s="13">
        <v>2173</v>
      </c>
      <c r="D1402" t="s" s="13">
        <v>2174</v>
      </c>
      <c r="E1402" t="s" s="13">
        <v>2168</v>
      </c>
      <c r="F1402" t="n" s="14">
        <v>10056.0</v>
      </c>
      <c r="G1402" t="s" s="15">
        <v>2175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1717.49</v>
      </c>
      <c r="M1402" t="s" s="18">
        <v>24</v>
      </c>
    </row>
    <row r="1403">
      <c r="A1403" t="s" s="13">
        <v>2165</v>
      </c>
      <c r="B1403" t="n" s="14">
        <v>14041.0</v>
      </c>
      <c r="C1403" t="s" s="13">
        <v>2176</v>
      </c>
      <c r="D1403" t="s" s="13">
        <v>2174</v>
      </c>
      <c r="E1403" t="s" s="13">
        <v>2168</v>
      </c>
      <c r="F1403" t="n" s="14">
        <v>5863.0</v>
      </c>
      <c r="G1403" t="s" s="15">
        <v>2177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1948.22</v>
      </c>
      <c r="M1403" t="s" s="18">
        <v>24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12619.0</v>
      </c>
      <c r="G1404" t="s" s="15">
        <v>2178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1722.83</v>
      </c>
      <c r="M1404" t="s" s="18">
        <v>24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2280.0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1368.45</v>
      </c>
      <c r="M1405" t="s" s="18">
        <v>24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5386.0</v>
      </c>
      <c r="G1406" t="s" s="15">
        <v>2180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</v>
      </c>
      <c r="M1406" t="s" s="18">
        <v>24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12033.0</v>
      </c>
      <c r="G1407" t="s" s="15">
        <v>2181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1494.52</v>
      </c>
      <c r="M1407" t="s" s="18">
        <v>24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12003.0</v>
      </c>
      <c r="G1408" t="s" s="15">
        <v>2182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1156.96</v>
      </c>
      <c r="M1408" t="s" s="18">
        <v>24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12531.0</v>
      </c>
      <c r="G1409" t="s" s="15">
        <v>2183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2275.21</v>
      </c>
      <c r="M1409" t="s" s="18">
        <v>24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14191.0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1565.39</v>
      </c>
      <c r="M1410" t="s" s="18">
        <v>24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5402.0</v>
      </c>
      <c r="G1411" t="s" s="15">
        <v>2185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206.15</v>
      </c>
      <c r="M1411" t="s" s="18">
        <v>24</v>
      </c>
    </row>
    <row r="1412">
      <c r="A1412" t="s" s="13">
        <v>2186</v>
      </c>
      <c r="B1412" t="n" s="14">
        <v>14300.0</v>
      </c>
      <c r="C1412" t="s" s="13">
        <v>2187</v>
      </c>
      <c r="D1412" t="s" s="13">
        <v>2188</v>
      </c>
      <c r="E1412" t="s" s="13">
        <v>2189</v>
      </c>
      <c r="F1412" t="n" s="14">
        <v>12894.0</v>
      </c>
      <c r="G1412" t="s" s="15">
        <v>2190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1693.14</v>
      </c>
      <c r="M1412" t="s" s="18">
        <v>24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12338.0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1545.68</v>
      </c>
      <c r="M1413" t="s" s="18">
        <v>24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14690.0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1461.73</v>
      </c>
      <c r="M1414" t="s" s="18">
        <v>24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10023.0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1735.01</v>
      </c>
      <c r="M1415" t="s" s="18">
        <v>24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11921.0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1729.67</v>
      </c>
      <c r="M1416" t="s" s="18">
        <v>24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13350.0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1714.46</v>
      </c>
      <c r="M1417" t="s" s="18">
        <v>24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11808.0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1618.85</v>
      </c>
      <c r="M1418" t="s" s="18">
        <v>24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11027.0</v>
      </c>
      <c r="G1419" t="s" s="15">
        <v>2197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1674.4</v>
      </c>
      <c r="M1419" t="s" s="18">
        <v>24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17352.0</v>
      </c>
      <c r="G1420" t="s" s="15">
        <v>2198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1330.56</v>
      </c>
      <c r="M1420" t="s" s="18">
        <v>30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8718.0</v>
      </c>
      <c r="G1421" t="s" s="15">
        <v>2199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1345.51</v>
      </c>
      <c r="M1421" t="s" s="18">
        <v>24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11188.0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1347.25</v>
      </c>
      <c r="M1422" t="s" s="18">
        <v>24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12468.0</v>
      </c>
      <c r="G1423" t="s" s="15">
        <v>2201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1956.3</v>
      </c>
      <c r="M1423" t="s" s="18">
        <v>24</v>
      </c>
    </row>
    <row r="1424">
      <c r="A1424" t="s" s="13">
        <v>2202</v>
      </c>
      <c r="B1424" t="n" s="14">
        <v>31339.0</v>
      </c>
      <c r="C1424" t="s" s="13">
        <v>2203</v>
      </c>
      <c r="D1424" t="s" s="13">
        <v>2204</v>
      </c>
      <c r="E1424" t="s" s="13">
        <v>2205</v>
      </c>
      <c r="F1424" t="n" s="14">
        <v>10233.0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2143.74</v>
      </c>
      <c r="M1424" t="s" s="18">
        <v>24</v>
      </c>
    </row>
    <row r="1425">
      <c r="A1425" t="s" s="13">
        <v>2202</v>
      </c>
      <c r="B1425" t="n" s="14">
        <v>582.0</v>
      </c>
      <c r="C1425" t="s" s="13">
        <v>2207</v>
      </c>
      <c r="D1425" t="s" s="13">
        <v>2208</v>
      </c>
      <c r="E1425" t="s" s="13">
        <v>2205</v>
      </c>
      <c r="F1425" t="n" s="14">
        <v>9535.0</v>
      </c>
      <c r="G1425" t="s" s="15">
        <v>2209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1570.02</v>
      </c>
      <c r="M1425" t="s" s="18">
        <v>24</v>
      </c>
    </row>
    <row r="1426">
      <c r="A1426" t="s" s="13">
        <v>2202</v>
      </c>
      <c r="B1426" t="n" s="14">
        <v>31091.0</v>
      </c>
      <c r="C1426" t="s" s="13">
        <v>2210</v>
      </c>
      <c r="D1426" t="s" s="13">
        <v>2211</v>
      </c>
      <c r="E1426" t="s" s="13">
        <v>2205</v>
      </c>
      <c r="F1426" t="n" s="14">
        <v>6586.0</v>
      </c>
      <c r="G1426" t="s" s="15">
        <v>2212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2143.11</v>
      </c>
      <c r="M1426" t="s" s="18">
        <v>24</v>
      </c>
    </row>
    <row r="1427">
      <c r="A1427" t="s" s="13">
        <v>2202</v>
      </c>
      <c r="B1427" t="n" s="14">
        <v>1213.0</v>
      </c>
      <c r="C1427" t="s" s="13">
        <v>2213</v>
      </c>
      <c r="D1427" t="s" s="13">
        <v>2211</v>
      </c>
      <c r="E1427" t="s" s="13">
        <v>2205</v>
      </c>
      <c r="F1427" t="n" s="14">
        <v>10396.0</v>
      </c>
      <c r="G1427" t="s" s="15">
        <v>2214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1535.16</v>
      </c>
      <c r="M1427" t="s" s="18">
        <v>24</v>
      </c>
    </row>
    <row r="1428">
      <c r="A1428" t="s" s="13">
        <v>2202</v>
      </c>
      <c r="B1428" t="n" s="14">
        <v>200.0</v>
      </c>
      <c r="C1428" t="s" s="13">
        <v>2215</v>
      </c>
      <c r="D1428" t="s" s="13">
        <v>2216</v>
      </c>
      <c r="E1428" t="s" s="13">
        <v>2217</v>
      </c>
      <c r="F1428" t="n" s="14">
        <v>10482.0</v>
      </c>
      <c r="G1428" t="s" s="15">
        <v>2218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1805.83</v>
      </c>
      <c r="M1428" t="s" s="18">
        <v>24</v>
      </c>
    </row>
    <row r="1429">
      <c r="A1429" t="s" s="13">
        <v>2202</v>
      </c>
      <c r="B1429" t="n" s="14">
        <v>31231.0</v>
      </c>
      <c r="C1429" t="s" s="13">
        <v>2219</v>
      </c>
      <c r="D1429" t="s" s="13">
        <v>2220</v>
      </c>
      <c r="E1429" t="s" s="13">
        <v>2217</v>
      </c>
      <c r="F1429" t="n" s="14">
        <v>7348.0</v>
      </c>
      <c r="G1429" t="s" s="15">
        <v>2221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2731.66</v>
      </c>
      <c r="M1429" t="s" s="18">
        <v>24</v>
      </c>
    </row>
    <row r="1430">
      <c r="A1430" t="s" s="13">
        <v>2202</v>
      </c>
      <c r="B1430" t="n" s="14">
        <v>1208.0</v>
      </c>
      <c r="C1430" t="s" s="13">
        <v>2222</v>
      </c>
      <c r="D1430" t="s" s="13">
        <v>2223</v>
      </c>
      <c r="E1430" t="s" s="13">
        <v>2205</v>
      </c>
      <c r="F1430" t="n" s="14">
        <v>9964.0</v>
      </c>
      <c r="G1430" t="s" s="15">
        <v>2224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1545.56</v>
      </c>
      <c r="M1430" t="s" s="18">
        <v>24</v>
      </c>
    </row>
    <row r="1431">
      <c r="A1431" t="s" s="13">
        <v>2202</v>
      </c>
      <c r="B1431" t="n" s="14">
        <v>9502.0</v>
      </c>
      <c r="C1431" t="s" s="13">
        <v>2225</v>
      </c>
      <c r="D1431" t="s" s="13">
        <v>2211</v>
      </c>
      <c r="E1431" t="s" s="13">
        <v>2205</v>
      </c>
      <c r="F1431" t="n" s="14">
        <v>9062.0</v>
      </c>
      <c r="G1431" t="s" s="15">
        <v>2226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1690.41</v>
      </c>
      <c r="M1431" t="s" s="18">
        <v>24</v>
      </c>
    </row>
    <row r="1432">
      <c r="A1432" t="s" s="13">
        <v>2202</v>
      </c>
      <c r="B1432" t="n" s="14">
        <v>9502.0</v>
      </c>
      <c r="C1432" t="s" s="13">
        <v>2225</v>
      </c>
      <c r="D1432" t="s" s="13">
        <v>2211</v>
      </c>
      <c r="E1432" t="s" s="13">
        <v>2205</v>
      </c>
      <c r="F1432" t="n" s="14">
        <v>13225.0</v>
      </c>
      <c r="G1432" t="s" s="15">
        <v>2227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1233.11</v>
      </c>
      <c r="M1432" t="s" s="18">
        <v>24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11947.0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1546.13</v>
      </c>
      <c r="M1433" t="s" s="18">
        <v>24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11602.0</v>
      </c>
      <c r="G1434" t="s" s="15">
        <v>2229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1580.71</v>
      </c>
      <c r="M1434" t="s" s="18">
        <v>24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9714.0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1719.05</v>
      </c>
      <c r="M1435" t="s" s="18">
        <v>24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12046.0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1450.5</v>
      </c>
      <c r="M1436" t="s" s="18">
        <v>24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3010.0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1531.7</v>
      </c>
      <c r="M1437" t="s" s="18">
        <v>24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9623.0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1725.9</v>
      </c>
      <c r="M1438" t="s" s="18">
        <v>24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17369.0</v>
      </c>
      <c r="G1439" t="s" s="15">
        <v>2234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1384.22</v>
      </c>
      <c r="M1439" t="s" s="18">
        <v>30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14999.0</v>
      </c>
      <c r="G1440" t="s" s="15">
        <v>2235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1379.56</v>
      </c>
      <c r="M1440" t="s" s="18">
        <v>24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13017.0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1387.87</v>
      </c>
      <c r="M1441" t="s" s="18">
        <v>24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14187.0</v>
      </c>
      <c r="G1442" t="s" s="15">
        <v>2237</v>
      </c>
      <c r="H1442" t="s" s="16">
        <v>46</v>
      </c>
      <c r="I1442" t="s" s="13">
        <v>47</v>
      </c>
      <c r="J1442" t="s" s="13">
        <v>30</v>
      </c>
      <c r="K1442" t="n" s="17">
        <v>0.48</v>
      </c>
      <c r="L1442" t="n" s="17">
        <v>0.0</v>
      </c>
      <c r="M1442" t="s" s="18">
        <v>24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5657.0</v>
      </c>
      <c r="G1443" t="s" s="15">
        <v>2157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1276.37</v>
      </c>
      <c r="M1443" t="s" s="18">
        <v>24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11645.0</v>
      </c>
      <c r="G1444" t="s" s="15">
        <v>2238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1697.86</v>
      </c>
      <c r="M1444" t="s" s="18">
        <v>24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6080.0</v>
      </c>
      <c r="G1445" t="s" s="15">
        <v>2239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1190.79</v>
      </c>
      <c r="M1445" t="s" s="18">
        <v>24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9415.0</v>
      </c>
      <c r="G1446" t="s" s="15">
        <v>2240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1451.31</v>
      </c>
      <c r="M1446" t="s" s="18">
        <v>24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8553.0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1634.47</v>
      </c>
      <c r="M1447" t="s" s="18">
        <v>24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11735.0</v>
      </c>
      <c r="G1448" t="s" s="15">
        <v>2242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1327.28</v>
      </c>
      <c r="M1448" t="s" s="18">
        <v>24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7778.0</v>
      </c>
      <c r="G1449" t="s" s="15">
        <v>2243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1242.95</v>
      </c>
      <c r="M1449" t="s" s="18">
        <v>24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11040.0</v>
      </c>
      <c r="G1450" t="s" s="15">
        <v>2244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1604.17</v>
      </c>
      <c r="M1450" t="s" s="18">
        <v>24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9803.0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1490.88</v>
      </c>
      <c r="M1451" t="s" s="18">
        <v>24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18454.0</v>
      </c>
      <c r="G1452" t="s" s="15">
        <v>2246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984.87</v>
      </c>
      <c r="M1452" t="s" s="18">
        <v>24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7130.0</v>
      </c>
      <c r="G1453" t="s" s="15">
        <v>2247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1959.2</v>
      </c>
      <c r="M1453" t="s" s="18">
        <v>24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12091.0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1734.62</v>
      </c>
      <c r="M1454" t="s" s="18">
        <v>24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12359.0</v>
      </c>
      <c r="G1455" t="s" s="15">
        <v>2249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1281.56</v>
      </c>
      <c r="M1455" t="s" s="18">
        <v>24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11288.0</v>
      </c>
      <c r="G1456" t="s" s="15">
        <v>2250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1152.71</v>
      </c>
      <c r="M1456" t="s" s="18">
        <v>24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5980.0</v>
      </c>
      <c r="G1457" t="s" s="15">
        <v>2251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1330.58</v>
      </c>
      <c r="M1457" t="s" s="18">
        <v>24</v>
      </c>
    </row>
    <row r="1458">
      <c r="A1458" t="s" s="13">
        <v>2252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958.57</v>
      </c>
      <c r="L1458" t="n" s="17">
        <v>1683.37</v>
      </c>
      <c r="M1458" t="s" s="18">
        <v>25</v>
      </c>
    </row>
    <row r="1459">
      <c r="A1459" t="s" s="13">
        <v>2252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1260.83</v>
      </c>
      <c r="M1459" t="s" s="18">
        <v>25</v>
      </c>
    </row>
    <row r="1460">
      <c r="A1460" t="s" s="13">
        <v>2252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2241.59</v>
      </c>
      <c r="M1460" t="s" s="18">
        <v>25</v>
      </c>
    </row>
    <row r="1461">
      <c r="A1461" t="s" s="13">
        <v>2252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224.26</v>
      </c>
      <c r="L1461" t="n" s="17">
        <v>1372.83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